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3895" windowHeight="10350" activeTab="0"/>
  </bookViews>
  <sheets>
    <sheet name="Sheet2" sheetId="2" r:id="rId1"/>
  </sheets>
  <definedNames/>
  <calcPr calcId="144525"/>
</workbook>
</file>

<file path=xl/sharedStrings.xml><?xml version="1.0" encoding="utf-8"?>
<sst xmlns="http://schemas.openxmlformats.org/spreadsheetml/2006/main" count="745" uniqueCount="215">
  <si>
    <t>附件：</t>
  </si>
  <si>
    <t>沣东新城部门行政许可事项划分目录</t>
  </si>
  <si>
    <t>序号</t>
  </si>
  <si>
    <t>类别</t>
  </si>
  <si>
    <t>职权名称</t>
  </si>
  <si>
    <t>原实施部门</t>
  </si>
  <si>
    <t>现审批部门</t>
  </si>
  <si>
    <t>行政许可</t>
  </si>
  <si>
    <t>农民专业合作社、个体工商户  核准登记</t>
  </si>
  <si>
    <t>市场服务与监督管理局</t>
  </si>
  <si>
    <t>广告发布登记、变更登记、    有效期延续</t>
  </si>
  <si>
    <t>麻醉药品和第一类精神药品运输证明核发</t>
  </si>
  <si>
    <t>麻醉药品和精神药品邮寄      证明核发</t>
  </si>
  <si>
    <t>医疗用毒性药品收购、经营企业批准</t>
  </si>
  <si>
    <t>科研、教学单位购买麻醉药品和精神药品（含对照品）批准</t>
  </si>
  <si>
    <t>科研、教学所需毒性药品      购用审批</t>
  </si>
  <si>
    <t>执业药师注册</t>
  </si>
  <si>
    <t>食品（含保健食品）经营许可</t>
  </si>
  <si>
    <t>药品经营（零售）许可</t>
  </si>
  <si>
    <t>第三类医疗器械经营许可</t>
  </si>
  <si>
    <t>企业、企业集团核准登记</t>
  </si>
  <si>
    <t>企业名称预先核准</t>
  </si>
  <si>
    <t>食品生产加工小作坊生产许可</t>
  </si>
  <si>
    <t>小餐饮许可</t>
  </si>
  <si>
    <t>开展劳务派遣业务的审批</t>
  </si>
  <si>
    <t xml:space="preserve">人力资源和社会保障局    </t>
  </si>
  <si>
    <t>人力资源中介服务机构设立、变更、注销许可</t>
  </si>
  <si>
    <t>出版物零售单位经营许可</t>
  </si>
  <si>
    <t>计卫文体局</t>
  </si>
  <si>
    <t>互联网上网服务营业场所经营单位设立、变更许可</t>
  </si>
  <si>
    <t>出版物音像制品经营许可</t>
  </si>
  <si>
    <t>娱乐场所设立审批</t>
  </si>
  <si>
    <t>文艺表演团体设立许可</t>
  </si>
  <si>
    <t>电影放映单位设立许可</t>
  </si>
  <si>
    <t>企业从事印刷经营活动审批（不含出版物印刷经营）</t>
  </si>
  <si>
    <t>养老机构设立许可</t>
  </si>
  <si>
    <t>民政局</t>
  </si>
  <si>
    <t>道路客运经营及班线许可</t>
  </si>
  <si>
    <t>市政交通局</t>
  </si>
  <si>
    <t>水路运输经营许可</t>
  </si>
  <si>
    <t>机动车驾驶员培训业务经营许可</t>
  </si>
  <si>
    <t>一二类机动车维修经营许可</t>
  </si>
  <si>
    <t>道路客运站（场）经营许可</t>
  </si>
  <si>
    <t>道路货运站（场）经营许可</t>
  </si>
  <si>
    <t>管道燃气企业经营许可</t>
  </si>
  <si>
    <t>农作物种子生产、经营许可</t>
  </si>
  <si>
    <t xml:space="preserve">农林水工作局         </t>
  </si>
  <si>
    <t>草种生产、经营许可</t>
  </si>
  <si>
    <t>野生动物及其产品经营许可</t>
  </si>
  <si>
    <t>从事城市生活垃圾经营性清扫、收集、运输服务许可</t>
  </si>
  <si>
    <t>城市管理局</t>
  </si>
  <si>
    <t>从事城市生活垃圾经营性处理  服务许可</t>
  </si>
  <si>
    <t>无仓储经营危险化学品经营许可证核发（剧毒化学品、易制爆危险化学品、成品油除外)</t>
  </si>
  <si>
    <t xml:space="preserve">安监局              </t>
  </si>
  <si>
    <t>烟花爆竹（零售）经营许可证  核发</t>
  </si>
  <si>
    <t>举办人才交流会的审批</t>
  </si>
  <si>
    <t>人力资源和社会保障局</t>
  </si>
  <si>
    <t>行政审批与政务服务局</t>
  </si>
  <si>
    <t>民办职业技能学校的审批</t>
  </si>
  <si>
    <t>特殊工时制度审批</t>
  </si>
  <si>
    <t>医疗广告审查</t>
  </si>
  <si>
    <t>对营业性演出场所的许可</t>
  </si>
  <si>
    <t>公共场所卫生许可</t>
  </si>
  <si>
    <t>生活饮用水供水单位卫生许可</t>
  </si>
  <si>
    <t>放射诊疗许可</t>
  </si>
  <si>
    <t>医师执业证书核发</t>
  </si>
  <si>
    <t>麻醉药品、第一类精神药品购用印鉴卡审批</t>
  </si>
  <si>
    <t>婚前医学检查母婴保健服务机构执业许可证核发</t>
  </si>
  <si>
    <t>婚前医学检查母婴保健服务执业人员合格证核发</t>
  </si>
  <si>
    <t>对临时占用体育设施的审批</t>
  </si>
  <si>
    <t>新区权限范围内的医疗机构设置及执业许可（含中医医疗机构）包含：1、香港特别行政区、澳门特别行政区、台湾地区投资者在内地设置独资医院审核和执业许可；2.中外合资、合作医疗机构设置审批（含中医医疗机构）</t>
  </si>
  <si>
    <t>计划生育技术服务机构执业许可</t>
  </si>
  <si>
    <t>预防接种单位和预防接种人员  资质认定</t>
  </si>
  <si>
    <t>护士执业注册许可</t>
  </si>
  <si>
    <t>医疗机构设置及执业、变更、歇业注销登记</t>
  </si>
  <si>
    <t>托幼机构卫生保健评估</t>
  </si>
  <si>
    <t>托幼机构卫生保健人员资质认定</t>
  </si>
  <si>
    <t>医疗、保健机构从事计划生育技术服务审批</t>
  </si>
  <si>
    <t>乡村医生执业许可</t>
  </si>
  <si>
    <t>再生育指标审批</t>
  </si>
  <si>
    <t>为制作出版物、音像制品拍摄馆藏三级文物许可</t>
  </si>
  <si>
    <t>省级及以下文物保护单位      拍摄许可</t>
  </si>
  <si>
    <t>境外机构和团体拍摄二级、三级文物审批</t>
  </si>
  <si>
    <t>博物馆一级以下（不含一级）文物藏品取样分析方案的许可</t>
  </si>
  <si>
    <t>出土文物在移交国有文物收藏单位前复制和对外展示的许可</t>
  </si>
  <si>
    <t>市（县）级文物保护单位的保护范围内文物保护工程方案的审批（批准前征求省局意见）</t>
  </si>
  <si>
    <t>市（县）级文物保护单位的修缮批准的许可</t>
  </si>
  <si>
    <t>非国有文物收藏单位借用国有馆藏一级以下（不含一级）文物的审批</t>
  </si>
  <si>
    <t>外籍医师来华短期行医审批</t>
  </si>
  <si>
    <t>在电力设施保护区内进行可能危及电力设施安全作业许可</t>
  </si>
  <si>
    <t>经济发展局</t>
  </si>
  <si>
    <t>固定资产投资项目节能评估审查</t>
  </si>
  <si>
    <t>在华外国人集体进行临时宗教活动地点审批（新区级以下宗教团体或新区宗教事务部门管理的五大宗教以内的）</t>
  </si>
  <si>
    <t>殡葬服务业设施建设审批</t>
  </si>
  <si>
    <t>设立宗教活动场所审核</t>
  </si>
  <si>
    <t>新区管宗教活动场所内拆除、改建、新建建筑物审批</t>
  </si>
  <si>
    <t>人防工程拆除报废许可</t>
  </si>
  <si>
    <t>人防易地建设许可</t>
  </si>
  <si>
    <t>民用建筑防空地下室总平面图、设计方案审核</t>
  </si>
  <si>
    <t>重大建设工程抗震设防要求审核</t>
  </si>
  <si>
    <t>社会团体登记</t>
  </si>
  <si>
    <t>民办非企业单位登记</t>
  </si>
  <si>
    <t>新区级宗教团体登记审核</t>
  </si>
  <si>
    <t>公益性骨灰堂建设审批</t>
  </si>
  <si>
    <t>人防工程维护平时开发利用审核</t>
  </si>
  <si>
    <t>临时用地审批</t>
  </si>
  <si>
    <t>国土资源和房屋管理局</t>
  </si>
  <si>
    <t>采矿权发证审批</t>
  </si>
  <si>
    <t>建设项目用地预审</t>
  </si>
  <si>
    <t>预拌混凝土专业承包资质</t>
  </si>
  <si>
    <t>规划建设局</t>
  </si>
  <si>
    <t>《建设项目选址意见书》核发</t>
  </si>
  <si>
    <t>《建设用地规划许可证》核发</t>
  </si>
  <si>
    <t>《建设工程规划许可证》核发</t>
  </si>
  <si>
    <t>《建设工程规划竣工验收合格证》核发</t>
  </si>
  <si>
    <t>乡村建设规划许可证</t>
  </si>
  <si>
    <t>行政许可(施工许可类)</t>
  </si>
  <si>
    <t>建筑工程施工许可</t>
  </si>
  <si>
    <t>建筑装饰工程施工许可</t>
  </si>
  <si>
    <t>历史文化街区、村镇以及历史建筑的保护范围和建设控制地带内实施建设工程审批</t>
  </si>
  <si>
    <t xml:space="preserve">占用、挖掘城市道路许可 </t>
  </si>
  <si>
    <t>新建、改建排水和连接城市排水管网许可</t>
  </si>
  <si>
    <t>城市供热许可</t>
  </si>
  <si>
    <t>供热经营许可证核发</t>
  </si>
  <si>
    <t>新建、改建、扩建城市集中供热工程和供热范围调整许可</t>
  </si>
  <si>
    <t>市政公用基础设施施工许可</t>
  </si>
  <si>
    <t>在省管港口内进行采掘、爆破等活动和船舶特种作业许可</t>
  </si>
  <si>
    <t>道路危险货物运输许可</t>
  </si>
  <si>
    <t>船舶载运危险货物许可</t>
  </si>
  <si>
    <t>公路超限运输许可</t>
  </si>
  <si>
    <t>在公路上增设或改造          平面交叉道口</t>
  </si>
  <si>
    <t>设置非公路标志许可</t>
  </si>
  <si>
    <t>在公路用地及建筑控制区内埋设管线、电缆等设施许可</t>
  </si>
  <si>
    <t>占用、挖掘公路或者使公路改线的许可</t>
  </si>
  <si>
    <t>跨越、穿越公路修建桥梁、渡槽或者架设、埋设管线等设施以及利用公路桥梁、公路隧道、涵洞铺设电缆等设施的许可</t>
  </si>
  <si>
    <t>城市市政公用管线需要穿越城市公园项目审批</t>
  </si>
  <si>
    <t>城市公共区域砍伐、迁移城市树木和占用（临时占用）城市     绿地审批</t>
  </si>
  <si>
    <t>配套绿地1000平米以上建设项目绿化设计方案审批</t>
  </si>
  <si>
    <t>配套绿地1000平米以上建设项目附属绿化工程验收</t>
  </si>
  <si>
    <t>城市道路及管线方案规划审批</t>
  </si>
  <si>
    <t>管线接户审批</t>
  </si>
  <si>
    <t>排水许可证核发</t>
  </si>
  <si>
    <t>新建改建扩建燃气工程(加气站、液化气储罐站)的审批</t>
  </si>
  <si>
    <t xml:space="preserve">特殊车辆在城市道路上行驶许可 </t>
  </si>
  <si>
    <t>燃气燃烧器具安装维修许可</t>
  </si>
  <si>
    <t>水上载运或拖带超规定标准（包括重量、长、宽、高）及半潜物体和水上拖放竹、木等物体许可</t>
  </si>
  <si>
    <t>公路、水运工程监理企业丙级资质认定</t>
  </si>
  <si>
    <t>水上水下活动许可</t>
  </si>
  <si>
    <t>船舶登记及发证、检验</t>
  </si>
  <si>
    <t>内河船舶船员职务适任证书许可</t>
  </si>
  <si>
    <t>道路运输从业人员资格许可</t>
  </si>
  <si>
    <t>铁轮车、履带车和其他可能损害公路路面的机具在公路上行驶的许可</t>
  </si>
  <si>
    <t>农业植物及其产品产地、调运检疫证书签发</t>
  </si>
  <si>
    <t>农林水工作局</t>
  </si>
  <si>
    <t>临时占用湿地恢复方案审核</t>
  </si>
  <si>
    <t>生猪定点屠宰厂（场）审查</t>
  </si>
  <si>
    <t>国有林木采伐许可</t>
  </si>
  <si>
    <t>占用林地审批（临时占用林地、征用占用林地市级复核、森林经营单位修筑工程设施占用林地市级复核）</t>
  </si>
  <si>
    <t>地下水凿井施工核准</t>
  </si>
  <si>
    <t>生产建设项目水土保持方案审批</t>
  </si>
  <si>
    <t>占用农业灌溉水源、灌排工程设施审批</t>
  </si>
  <si>
    <t>水利基建项目初步设计文件审批</t>
  </si>
  <si>
    <t>河道排污口设置和扩大审批</t>
  </si>
  <si>
    <t>农村集体经济组织修建水库审批</t>
  </si>
  <si>
    <t>建设项目水资源论证报告书审批及取水许可</t>
  </si>
  <si>
    <t>动物及动物产品检疫许可</t>
  </si>
  <si>
    <t>农业植物产品及繁殖材料检疫证书的核发</t>
  </si>
  <si>
    <t>联合收辖机牌照和证照核发</t>
  </si>
  <si>
    <t>兽药经营许可</t>
  </si>
  <si>
    <t>动物防疫条件合格证发放</t>
  </si>
  <si>
    <t>动物诊疗许可</t>
  </si>
  <si>
    <t>林木种子生产经营许可</t>
  </si>
  <si>
    <t>驯养繁殖省重点保护野生动物  许可</t>
  </si>
  <si>
    <t>林业植物及其产品产地检疫合格证签发</t>
  </si>
  <si>
    <t>河道管理范围内工程建设方案  审查</t>
  </si>
  <si>
    <t>新建、改建、扩建水工程审查</t>
  </si>
  <si>
    <t>水库管理范围内修建码头、鱼塘审批</t>
  </si>
  <si>
    <t>城市建设项目中的节约用水措施方案审查</t>
  </si>
  <si>
    <t>城市二次供水审批</t>
  </si>
  <si>
    <t>城市污水处理厂及中水设施建设审查</t>
  </si>
  <si>
    <t>城市用水单位计划用水指标审批</t>
  </si>
  <si>
    <t>出售、收购、利用、经营、运输、出口水生野生动物及其产品活动审核、批准</t>
  </si>
  <si>
    <t>城市集中供水工程及供水设施  建设审批</t>
  </si>
  <si>
    <t>基层法律工作者执业许可</t>
  </si>
  <si>
    <t>社会事务局</t>
  </si>
  <si>
    <t>建筑垃圾运输许可</t>
  </si>
  <si>
    <t>户外广告设置许可</t>
  </si>
  <si>
    <t>建设项目环卫设施规划定点方案审批</t>
  </si>
  <si>
    <t>环卫设施迁移、拆除、封闭许可</t>
  </si>
  <si>
    <t>建设项目环卫设施工程竣工验收</t>
  </si>
  <si>
    <t>户外广告审批（含临时)</t>
  </si>
  <si>
    <t>门头牌匾审批</t>
  </si>
  <si>
    <t>建筑垃圾处置（排放）  许可</t>
  </si>
  <si>
    <t>建筑工地施工期间市容环境卫生责任书</t>
  </si>
  <si>
    <t>依法必须招标的项目招标实施   方案核准</t>
  </si>
  <si>
    <t>投资服务局</t>
  </si>
  <si>
    <t>企业投资项目核准</t>
  </si>
  <si>
    <t>建设项目环境影响评价文件审批报告书（表）、的审批</t>
  </si>
  <si>
    <t>环境影响报告书审批</t>
  </si>
  <si>
    <t>环境保护局</t>
  </si>
  <si>
    <t>环境影响报告表审批</t>
  </si>
  <si>
    <t>环境影响报告书重新  审核</t>
  </si>
  <si>
    <t>环境影响报告表重新  审核</t>
  </si>
  <si>
    <t>排污许可证核发</t>
  </si>
  <si>
    <t>水污染防治设施</t>
  </si>
  <si>
    <t>大气污染防治设施</t>
  </si>
  <si>
    <t>废弃电子产品处理资格审批</t>
  </si>
  <si>
    <t>防治污染设施的拆除或者闲置批准</t>
  </si>
  <si>
    <t>环境噪声污染防治设施</t>
  </si>
  <si>
    <t>固体废物污染防治设施</t>
  </si>
  <si>
    <t>民办小学、幼儿园、各类文化教育培训机构的设立、变更、终止审批</t>
  </si>
  <si>
    <t>教育局</t>
  </si>
  <si>
    <t>校车使用许可</t>
  </si>
  <si>
    <t>其它类</t>
  </si>
  <si>
    <t>企业投资项目备案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</si>
</sst>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4"/>
      <color theme="1"/>
      <name val="黑体"/>
      <family val="2"/>
    </font>
    <font>
      <sz val="18"/>
      <name val="方正小标宋简体"/>
      <family val="2"/>
    </font>
    <font>
      <sz val="12"/>
      <name val="黑体"/>
      <family val="2"/>
    </font>
    <font>
      <sz val="11"/>
      <name val="仿宋_GB2312"/>
      <family val="2"/>
    </font>
    <font>
      <sz val="11"/>
      <color theme="1"/>
      <name val="仿宋_GB2312"/>
      <family val="2"/>
    </font>
    <font>
      <sz val="11"/>
      <color rgb="FF000000"/>
      <name val="仿宋_GB2312"/>
      <family val="2"/>
    </font>
    <font>
      <sz val="11"/>
      <color indexed="8"/>
      <name val="仿宋_GB2312"/>
      <family val="2"/>
    </font>
    <font>
      <sz val="11"/>
      <name val="黑体"/>
      <family val="2"/>
    </font>
    <font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9C0006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2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6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1" fillId="6" borderId="0" applyNumberFormat="0" applyBorder="0" applyProtection="0">
      <alignment/>
    </xf>
    <xf numFmtId="0" fontId="14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7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1" fillId="8" borderId="0" applyNumberFormat="0" applyBorder="0" applyProtection="0">
      <alignment/>
    </xf>
    <xf numFmtId="0" fontId="13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18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20" fillId="0" borderId="3" applyNumberFormat="0" applyFill="0" applyProtection="0">
      <alignment/>
    </xf>
    <xf numFmtId="0" fontId="21" fillId="0" borderId="3" applyNumberFormat="0" applyFill="0" applyProtection="0">
      <alignment/>
    </xf>
    <xf numFmtId="0" fontId="11" fillId="9" borderId="0" applyNumberFormat="0" applyBorder="0" applyProtection="0">
      <alignment/>
    </xf>
    <xf numFmtId="0" fontId="13" fillId="0" borderId="4" applyNumberFormat="0" applyFill="0" applyProtection="0">
      <alignment/>
    </xf>
    <xf numFmtId="0" fontId="11" fillId="10" borderId="0" applyNumberFormat="0" applyBorder="0" applyProtection="0">
      <alignment/>
    </xf>
    <xf numFmtId="0" fontId="15" fillId="11" borderId="5" applyNumberFormat="0" applyProtection="0">
      <alignment/>
    </xf>
    <xf numFmtId="0" fontId="22" fillId="11" borderId="1" applyNumberFormat="0" applyProtection="0">
      <alignment/>
    </xf>
    <xf numFmtId="0" fontId="23" fillId="12" borderId="6" applyNumberFormat="0" applyProtection="0">
      <alignment/>
    </xf>
    <xf numFmtId="0" fontId="0" fillId="13" borderId="0" applyNumberFormat="0" applyBorder="0" applyProtection="0">
      <alignment/>
    </xf>
    <xf numFmtId="0" fontId="11" fillId="14" borderId="0" applyNumberFormat="0" applyBorder="0" applyProtection="0">
      <alignment/>
    </xf>
    <xf numFmtId="0" fontId="24" fillId="0" borderId="7" applyNumberFormat="0" applyFill="0" applyProtection="0">
      <alignment/>
    </xf>
    <xf numFmtId="0" fontId="25" fillId="0" borderId="8" applyNumberFormat="0" applyFill="0" applyProtection="0">
      <alignment/>
    </xf>
    <xf numFmtId="0" fontId="26" fillId="15" borderId="0" applyNumberFormat="0" applyBorder="0" applyProtection="0">
      <alignment/>
    </xf>
    <xf numFmtId="0" fontId="27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1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1" fillId="23" borderId="0" applyNumberFormat="0" applyBorder="0" applyProtection="0">
      <alignment/>
    </xf>
    <xf numFmtId="0" fontId="11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1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1" fillId="29" borderId="0" applyNumberFormat="0" applyBorder="0" applyProtection="0">
      <alignment/>
    </xf>
    <xf numFmtId="0" fontId="11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1" fillId="32" borderId="0" applyNumberFormat="0" applyBorder="0" applyProtection="0">
      <alignment/>
    </xf>
  </cellStyleXfs>
  <cellXfs count="2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left" vertical="center"/>
    </xf>
    <xf numFmtId="0" fontId="4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9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dxfs count="1"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J191"/>
  <sheetViews>
    <sheetView tabSelected="1" workbookViewId="0" topLeftCell="A1">
      <selection activeCell="I32" sqref="I32"/>
    </sheetView>
  </sheetViews>
  <sheetFormatPr defaultColWidth="9.00390625" defaultRowHeight="15"/>
  <cols>
    <col min="1" max="1" width="6.140625" style="0" customWidth="1"/>
    <col min="2" max="2" width="9.421875" style="0" customWidth="1"/>
    <col min="3" max="3" width="18.140625" style="0" customWidth="1"/>
    <col min="4" max="4" width="12.28125" style="0" customWidth="1"/>
    <col min="5" max="5" width="21.421875" style="3" customWidth="1"/>
    <col min="6" max="6" width="21.28125" style="0" customWidth="1"/>
  </cols>
  <sheetData>
    <row r="1" spans="1:5" ht="18.75">
      <c r="A1" s="4" t="s">
        <v>0</v>
      </c>
      <c r="B1" s="4"/>
      <c r="C1" s="4"/>
      <c r="D1" s="4"/>
      <c r="E1" s="4"/>
    </row>
    <row r="2" spans="1:6" ht="28.5" customHeight="1">
      <c r="A2" s="5" t="s">
        <v>1</v>
      </c>
      <c r="B2" s="5"/>
      <c r="C2" s="5"/>
      <c r="D2" s="5"/>
      <c r="E2" s="5"/>
      <c r="F2" s="5"/>
    </row>
    <row r="3" spans="1:6" ht="40" customHeight="1">
      <c r="A3" s="6" t="s">
        <v>2</v>
      </c>
      <c r="B3" s="6" t="s">
        <v>3</v>
      </c>
      <c r="C3" s="6" t="s">
        <v>4</v>
      </c>
      <c r="D3" s="7"/>
      <c r="E3" s="6" t="s">
        <v>5</v>
      </c>
      <c r="F3" s="6" t="s">
        <v>6</v>
      </c>
    </row>
    <row r="4" spans="1:6" s="1" customFormat="1" ht="40" customHeight="1">
      <c r="A4" s="8">
        <v>1</v>
      </c>
      <c r="B4" s="8" t="s">
        <v>7</v>
      </c>
      <c r="C4" s="8" t="s">
        <v>8</v>
      </c>
      <c r="D4" s="9"/>
      <c r="E4" s="8" t="s">
        <v>9</v>
      </c>
      <c r="F4" s="8" t="s">
        <v>9</v>
      </c>
    </row>
    <row r="5" spans="1:6" s="1" customFormat="1" ht="40" customHeight="1">
      <c r="A5" s="8">
        <v>2</v>
      </c>
      <c r="B5" s="8" t="s">
        <v>7</v>
      </c>
      <c r="C5" s="8" t="s">
        <v>10</v>
      </c>
      <c r="D5" s="9"/>
      <c r="E5" s="8" t="s">
        <v>9</v>
      </c>
      <c r="F5" s="8" t="s">
        <v>9</v>
      </c>
    </row>
    <row r="6" spans="1:6" s="1" customFormat="1" ht="40" customHeight="1">
      <c r="A6" s="8">
        <v>3</v>
      </c>
      <c r="B6" s="8" t="s">
        <v>7</v>
      </c>
      <c r="C6" s="8" t="s">
        <v>11</v>
      </c>
      <c r="D6" s="9"/>
      <c r="E6" s="8" t="s">
        <v>9</v>
      </c>
      <c r="F6" s="8" t="s">
        <v>9</v>
      </c>
    </row>
    <row r="7" spans="1:6" s="1" customFormat="1" ht="40" customHeight="1">
      <c r="A7" s="8">
        <v>4</v>
      </c>
      <c r="B7" s="8" t="s">
        <v>7</v>
      </c>
      <c r="C7" s="8" t="s">
        <v>12</v>
      </c>
      <c r="D7" s="9"/>
      <c r="E7" s="8" t="s">
        <v>9</v>
      </c>
      <c r="F7" s="8" t="s">
        <v>9</v>
      </c>
    </row>
    <row r="8" spans="1:6" s="1" customFormat="1" ht="40" customHeight="1">
      <c r="A8" s="8">
        <v>5</v>
      </c>
      <c r="B8" s="8" t="s">
        <v>7</v>
      </c>
      <c r="C8" s="8" t="s">
        <v>13</v>
      </c>
      <c r="D8" s="9"/>
      <c r="E8" s="8" t="s">
        <v>9</v>
      </c>
      <c r="F8" s="8" t="s">
        <v>9</v>
      </c>
    </row>
    <row r="9" spans="1:6" s="1" customFormat="1" ht="40" customHeight="1">
      <c r="A9" s="8">
        <v>6</v>
      </c>
      <c r="B9" s="8" t="s">
        <v>7</v>
      </c>
      <c r="C9" s="8" t="s">
        <v>14</v>
      </c>
      <c r="D9" s="9"/>
      <c r="E9" s="8" t="s">
        <v>9</v>
      </c>
      <c r="F9" s="8" t="s">
        <v>9</v>
      </c>
    </row>
    <row r="10" spans="1:6" s="1" customFormat="1" ht="40" customHeight="1">
      <c r="A10" s="8">
        <v>7</v>
      </c>
      <c r="B10" s="8" t="s">
        <v>7</v>
      </c>
      <c r="C10" s="8" t="s">
        <v>15</v>
      </c>
      <c r="D10" s="9"/>
      <c r="E10" s="8" t="s">
        <v>9</v>
      </c>
      <c r="F10" s="8" t="s">
        <v>9</v>
      </c>
    </row>
    <row r="11" spans="1:6" s="1" customFormat="1" ht="40" customHeight="1">
      <c r="A11" s="8">
        <v>8</v>
      </c>
      <c r="B11" s="8" t="s">
        <v>7</v>
      </c>
      <c r="C11" s="8" t="s">
        <v>16</v>
      </c>
      <c r="D11" s="9"/>
      <c r="E11" s="8" t="s">
        <v>9</v>
      </c>
      <c r="F11" s="8" t="s">
        <v>9</v>
      </c>
    </row>
    <row r="12" spans="1:6" s="1" customFormat="1" ht="40" customHeight="1">
      <c r="A12" s="8">
        <v>9</v>
      </c>
      <c r="B12" s="8" t="s">
        <v>7</v>
      </c>
      <c r="C12" s="8" t="s">
        <v>17</v>
      </c>
      <c r="D12" s="9"/>
      <c r="E12" s="8" t="s">
        <v>9</v>
      </c>
      <c r="F12" s="8" t="s">
        <v>9</v>
      </c>
    </row>
    <row r="13" spans="1:6" s="1" customFormat="1" ht="40" customHeight="1">
      <c r="A13" s="8">
        <v>10</v>
      </c>
      <c r="B13" s="8" t="s">
        <v>7</v>
      </c>
      <c r="C13" s="8" t="s">
        <v>18</v>
      </c>
      <c r="D13" s="9"/>
      <c r="E13" s="8" t="s">
        <v>9</v>
      </c>
      <c r="F13" s="8" t="s">
        <v>9</v>
      </c>
    </row>
    <row r="14" spans="1:6" s="1" customFormat="1" ht="40" customHeight="1">
      <c r="A14" s="8">
        <v>11</v>
      </c>
      <c r="B14" s="8" t="s">
        <v>7</v>
      </c>
      <c r="C14" s="8" t="s">
        <v>19</v>
      </c>
      <c r="D14" s="9"/>
      <c r="E14" s="8" t="s">
        <v>9</v>
      </c>
      <c r="F14" s="8" t="s">
        <v>9</v>
      </c>
    </row>
    <row r="15" spans="1:6" s="1" customFormat="1" ht="40" customHeight="1">
      <c r="A15" s="8">
        <v>12</v>
      </c>
      <c r="B15" s="8" t="s">
        <v>7</v>
      </c>
      <c r="C15" s="8" t="s">
        <v>20</v>
      </c>
      <c r="D15" s="9"/>
      <c r="E15" s="8" t="s">
        <v>9</v>
      </c>
      <c r="F15" s="8" t="s">
        <v>9</v>
      </c>
    </row>
    <row r="16" spans="1:6" s="1" customFormat="1" ht="40" customHeight="1">
      <c r="A16" s="8">
        <v>13</v>
      </c>
      <c r="B16" s="8" t="s">
        <v>7</v>
      </c>
      <c r="C16" s="8" t="s">
        <v>21</v>
      </c>
      <c r="D16" s="9"/>
      <c r="E16" s="8" t="s">
        <v>9</v>
      </c>
      <c r="F16" s="8" t="s">
        <v>9</v>
      </c>
    </row>
    <row r="17" spans="1:6" s="1" customFormat="1" ht="40" customHeight="1">
      <c r="A17" s="8">
        <v>14</v>
      </c>
      <c r="B17" s="8" t="s">
        <v>7</v>
      </c>
      <c r="C17" s="8" t="s">
        <v>22</v>
      </c>
      <c r="D17" s="9"/>
      <c r="E17" s="8" t="s">
        <v>9</v>
      </c>
      <c r="F17" s="8" t="s">
        <v>9</v>
      </c>
    </row>
    <row r="18" spans="1:6" s="1" customFormat="1" ht="40" customHeight="1">
      <c r="A18" s="8">
        <v>15</v>
      </c>
      <c r="B18" s="8" t="s">
        <v>7</v>
      </c>
      <c r="C18" s="8" t="s">
        <v>23</v>
      </c>
      <c r="D18" s="9"/>
      <c r="E18" s="8" t="s">
        <v>9</v>
      </c>
      <c r="F18" s="8" t="s">
        <v>9</v>
      </c>
    </row>
    <row r="19" spans="1:6" s="1" customFormat="1" ht="40" customHeight="1">
      <c r="A19" s="8">
        <v>16</v>
      </c>
      <c r="B19" s="8" t="s">
        <v>7</v>
      </c>
      <c r="C19" s="8" t="s">
        <v>24</v>
      </c>
      <c r="D19" s="9"/>
      <c r="E19" s="8" t="s">
        <v>25</v>
      </c>
      <c r="F19" s="8" t="s">
        <v>9</v>
      </c>
    </row>
    <row r="20" spans="1:6" s="1" customFormat="1" ht="40" customHeight="1">
      <c r="A20" s="8">
        <v>17</v>
      </c>
      <c r="B20" s="8" t="s">
        <v>7</v>
      </c>
      <c r="C20" s="8" t="s">
        <v>26</v>
      </c>
      <c r="D20" s="9"/>
      <c r="E20" s="8" t="s">
        <v>25</v>
      </c>
      <c r="F20" s="8" t="s">
        <v>9</v>
      </c>
    </row>
    <row r="21" spans="1:6" s="1" customFormat="1" ht="40" customHeight="1">
      <c r="A21" s="8">
        <v>18</v>
      </c>
      <c r="B21" s="8" t="s">
        <v>7</v>
      </c>
      <c r="C21" s="8" t="s">
        <v>27</v>
      </c>
      <c r="D21" s="9"/>
      <c r="E21" s="8" t="s">
        <v>28</v>
      </c>
      <c r="F21" s="8" t="s">
        <v>9</v>
      </c>
    </row>
    <row r="22" spans="1:6" s="1" customFormat="1" ht="40" customHeight="1">
      <c r="A22" s="8">
        <v>19</v>
      </c>
      <c r="B22" s="8" t="s">
        <v>7</v>
      </c>
      <c r="C22" s="8" t="s">
        <v>29</v>
      </c>
      <c r="D22" s="9"/>
      <c r="E22" s="8" t="s">
        <v>28</v>
      </c>
      <c r="F22" s="8" t="s">
        <v>9</v>
      </c>
    </row>
    <row r="23" spans="1:6" s="1" customFormat="1" ht="40" customHeight="1">
      <c r="A23" s="8">
        <v>20</v>
      </c>
      <c r="B23" s="8" t="s">
        <v>7</v>
      </c>
      <c r="C23" s="8" t="s">
        <v>30</v>
      </c>
      <c r="D23" s="9"/>
      <c r="E23" s="8" t="s">
        <v>28</v>
      </c>
      <c r="F23" s="8" t="s">
        <v>9</v>
      </c>
    </row>
    <row r="24" spans="1:6" s="1" customFormat="1" ht="40" customHeight="1">
      <c r="A24" s="8">
        <v>21</v>
      </c>
      <c r="B24" s="8" t="s">
        <v>7</v>
      </c>
      <c r="C24" s="8" t="s">
        <v>31</v>
      </c>
      <c r="D24" s="9"/>
      <c r="E24" s="8" t="s">
        <v>28</v>
      </c>
      <c r="F24" s="8" t="s">
        <v>9</v>
      </c>
    </row>
    <row r="25" spans="1:6" s="1" customFormat="1" ht="40" customHeight="1">
      <c r="A25" s="8">
        <v>22</v>
      </c>
      <c r="B25" s="8" t="s">
        <v>7</v>
      </c>
      <c r="C25" s="8" t="s">
        <v>32</v>
      </c>
      <c r="D25" s="9"/>
      <c r="E25" s="8" t="s">
        <v>28</v>
      </c>
      <c r="F25" s="8" t="s">
        <v>9</v>
      </c>
    </row>
    <row r="26" spans="1:6" s="1" customFormat="1" ht="40" customHeight="1">
      <c r="A26" s="8">
        <v>23</v>
      </c>
      <c r="B26" s="8" t="s">
        <v>7</v>
      </c>
      <c r="C26" s="8" t="s">
        <v>33</v>
      </c>
      <c r="D26" s="9"/>
      <c r="E26" s="8" t="s">
        <v>28</v>
      </c>
      <c r="F26" s="8" t="s">
        <v>9</v>
      </c>
    </row>
    <row r="27" spans="1:6" s="1" customFormat="1" ht="40" customHeight="1">
      <c r="A27" s="8">
        <v>24</v>
      </c>
      <c r="B27" s="8" t="s">
        <v>7</v>
      </c>
      <c r="C27" s="8" t="s">
        <v>34</v>
      </c>
      <c r="D27" s="9"/>
      <c r="E27" s="8" t="s">
        <v>28</v>
      </c>
      <c r="F27" s="8" t="s">
        <v>9</v>
      </c>
    </row>
    <row r="28" spans="1:6" s="1" customFormat="1" ht="40" customHeight="1">
      <c r="A28" s="8">
        <v>25</v>
      </c>
      <c r="B28" s="8" t="s">
        <v>7</v>
      </c>
      <c r="C28" s="8" t="s">
        <v>35</v>
      </c>
      <c r="D28" s="9"/>
      <c r="E28" s="8" t="s">
        <v>36</v>
      </c>
      <c r="F28" s="8" t="s">
        <v>9</v>
      </c>
    </row>
    <row r="29" spans="1:6" s="1" customFormat="1" ht="40" customHeight="1">
      <c r="A29" s="8">
        <v>26</v>
      </c>
      <c r="B29" s="8" t="s">
        <v>7</v>
      </c>
      <c r="C29" s="8" t="s">
        <v>37</v>
      </c>
      <c r="D29" s="9"/>
      <c r="E29" s="8" t="s">
        <v>38</v>
      </c>
      <c r="F29" s="8" t="s">
        <v>9</v>
      </c>
    </row>
    <row r="30" spans="1:6" s="1" customFormat="1" ht="40" customHeight="1">
      <c r="A30" s="8">
        <v>27</v>
      </c>
      <c r="B30" s="8" t="s">
        <v>7</v>
      </c>
      <c r="C30" s="8" t="s">
        <v>39</v>
      </c>
      <c r="D30" s="9"/>
      <c r="E30" s="8" t="s">
        <v>38</v>
      </c>
      <c r="F30" s="8" t="s">
        <v>9</v>
      </c>
    </row>
    <row r="31" spans="1:6" s="1" customFormat="1" ht="40" customHeight="1">
      <c r="A31" s="8">
        <v>28</v>
      </c>
      <c r="B31" s="8" t="s">
        <v>7</v>
      </c>
      <c r="C31" s="8" t="s">
        <v>40</v>
      </c>
      <c r="D31" s="9"/>
      <c r="E31" s="8" t="s">
        <v>38</v>
      </c>
      <c r="F31" s="8" t="s">
        <v>9</v>
      </c>
    </row>
    <row r="32" spans="1:6" s="1" customFormat="1" ht="40" customHeight="1">
      <c r="A32" s="8">
        <v>29</v>
      </c>
      <c r="B32" s="8" t="s">
        <v>7</v>
      </c>
      <c r="C32" s="8" t="s">
        <v>41</v>
      </c>
      <c r="D32" s="9"/>
      <c r="E32" s="8" t="s">
        <v>38</v>
      </c>
      <c r="F32" s="8" t="s">
        <v>9</v>
      </c>
    </row>
    <row r="33" spans="1:6" s="1" customFormat="1" ht="40" customHeight="1">
      <c r="A33" s="8">
        <v>30</v>
      </c>
      <c r="B33" s="8" t="s">
        <v>7</v>
      </c>
      <c r="C33" s="8" t="s">
        <v>42</v>
      </c>
      <c r="D33" s="9"/>
      <c r="E33" s="8" t="s">
        <v>38</v>
      </c>
      <c r="F33" s="8" t="s">
        <v>9</v>
      </c>
    </row>
    <row r="34" spans="1:6" s="1" customFormat="1" ht="40" customHeight="1">
      <c r="A34" s="8">
        <v>31</v>
      </c>
      <c r="B34" s="8" t="s">
        <v>7</v>
      </c>
      <c r="C34" s="8" t="s">
        <v>43</v>
      </c>
      <c r="D34" s="9"/>
      <c r="E34" s="8" t="s">
        <v>38</v>
      </c>
      <c r="F34" s="8" t="s">
        <v>9</v>
      </c>
    </row>
    <row r="35" spans="1:6" s="1" customFormat="1" ht="40" customHeight="1">
      <c r="A35" s="8">
        <v>32</v>
      </c>
      <c r="B35" s="8" t="s">
        <v>7</v>
      </c>
      <c r="C35" s="9" t="s">
        <v>44</v>
      </c>
      <c r="D35" s="9"/>
      <c r="E35" s="8" t="s">
        <v>38</v>
      </c>
      <c r="F35" s="8" t="s">
        <v>9</v>
      </c>
    </row>
    <row r="36" spans="1:6" s="1" customFormat="1" ht="40" customHeight="1">
      <c r="A36" s="8">
        <v>33</v>
      </c>
      <c r="B36" s="8" t="s">
        <v>7</v>
      </c>
      <c r="C36" s="8" t="s">
        <v>45</v>
      </c>
      <c r="D36" s="9"/>
      <c r="E36" s="9" t="s">
        <v>46</v>
      </c>
      <c r="F36" s="8" t="s">
        <v>9</v>
      </c>
    </row>
    <row r="37" spans="1:6" ht="40" customHeight="1">
      <c r="A37" s="8">
        <v>34</v>
      </c>
      <c r="B37" s="8" t="s">
        <v>7</v>
      </c>
      <c r="C37" s="8" t="s">
        <v>47</v>
      </c>
      <c r="D37" s="9"/>
      <c r="E37" s="9" t="s">
        <v>46</v>
      </c>
      <c r="F37" s="8" t="s">
        <v>9</v>
      </c>
    </row>
    <row r="38" spans="1:6" ht="40" customHeight="1">
      <c r="A38" s="8">
        <v>35</v>
      </c>
      <c r="B38" s="8" t="s">
        <v>7</v>
      </c>
      <c r="C38" s="8" t="s">
        <v>48</v>
      </c>
      <c r="D38" s="9"/>
      <c r="E38" s="9" t="s">
        <v>46</v>
      </c>
      <c r="F38" s="8" t="s">
        <v>9</v>
      </c>
    </row>
    <row r="39" spans="1:6" ht="40" customHeight="1">
      <c r="A39" s="8">
        <v>36</v>
      </c>
      <c r="B39" s="8" t="s">
        <v>7</v>
      </c>
      <c r="C39" s="10" t="s">
        <v>49</v>
      </c>
      <c r="D39" s="9"/>
      <c r="E39" s="9" t="s">
        <v>50</v>
      </c>
      <c r="F39" s="8" t="s">
        <v>9</v>
      </c>
    </row>
    <row r="40" spans="1:6" ht="40" customHeight="1">
      <c r="A40" s="8">
        <v>37</v>
      </c>
      <c r="B40" s="8" t="s">
        <v>7</v>
      </c>
      <c r="C40" s="10" t="s">
        <v>51</v>
      </c>
      <c r="D40" s="9"/>
      <c r="E40" s="9" t="s">
        <v>50</v>
      </c>
      <c r="F40" s="8" t="s">
        <v>9</v>
      </c>
    </row>
    <row r="41" spans="1:6" ht="48" customHeight="1">
      <c r="A41" s="8">
        <v>38</v>
      </c>
      <c r="B41" s="8" t="s">
        <v>7</v>
      </c>
      <c r="C41" s="8" t="s">
        <v>52</v>
      </c>
      <c r="D41" s="9"/>
      <c r="E41" s="9" t="s">
        <v>53</v>
      </c>
      <c r="F41" s="8" t="s">
        <v>9</v>
      </c>
    </row>
    <row r="42" spans="1:6" ht="40" customHeight="1">
      <c r="A42" s="8">
        <v>39</v>
      </c>
      <c r="B42" s="8" t="s">
        <v>7</v>
      </c>
      <c r="C42" s="8" t="s">
        <v>54</v>
      </c>
      <c r="D42" s="9"/>
      <c r="E42" s="9" t="s">
        <v>53</v>
      </c>
      <c r="F42" s="8" t="s">
        <v>9</v>
      </c>
    </row>
    <row r="43" spans="1:6" ht="40" customHeight="1">
      <c r="A43" s="8">
        <v>40</v>
      </c>
      <c r="B43" s="8" t="s">
        <v>7</v>
      </c>
      <c r="C43" s="10" t="s">
        <v>55</v>
      </c>
      <c r="D43" s="9"/>
      <c r="E43" s="11" t="s">
        <v>56</v>
      </c>
      <c r="F43" s="8" t="s">
        <v>57</v>
      </c>
    </row>
    <row r="44" spans="1:6" ht="40" customHeight="1">
      <c r="A44" s="8">
        <v>41</v>
      </c>
      <c r="B44" s="8" t="s">
        <v>7</v>
      </c>
      <c r="C44" s="10" t="s">
        <v>58</v>
      </c>
      <c r="D44" s="9"/>
      <c r="E44" s="11" t="s">
        <v>56</v>
      </c>
      <c r="F44" s="8" t="s">
        <v>57</v>
      </c>
    </row>
    <row r="45" spans="1:6" ht="40" customHeight="1">
      <c r="A45" s="8">
        <v>42</v>
      </c>
      <c r="B45" s="8" t="s">
        <v>7</v>
      </c>
      <c r="C45" s="10" t="s">
        <v>59</v>
      </c>
      <c r="D45" s="9"/>
      <c r="E45" s="11" t="s">
        <v>56</v>
      </c>
      <c r="F45" s="8" t="s">
        <v>57</v>
      </c>
    </row>
    <row r="46" spans="1:6" ht="40" customHeight="1">
      <c r="A46" s="8">
        <v>43</v>
      </c>
      <c r="B46" s="8" t="s">
        <v>7</v>
      </c>
      <c r="C46" s="10" t="s">
        <v>60</v>
      </c>
      <c r="D46" s="10"/>
      <c r="E46" s="11" t="s">
        <v>28</v>
      </c>
      <c r="F46" s="8" t="s">
        <v>57</v>
      </c>
    </row>
    <row r="47" spans="1:6" ht="40" customHeight="1">
      <c r="A47" s="8">
        <v>44</v>
      </c>
      <c r="B47" s="8" t="s">
        <v>7</v>
      </c>
      <c r="C47" s="9" t="s">
        <v>61</v>
      </c>
      <c r="D47" s="9"/>
      <c r="E47" s="11" t="s">
        <v>28</v>
      </c>
      <c r="F47" s="8" t="s">
        <v>57</v>
      </c>
    </row>
    <row r="48" spans="1:6" ht="40" customHeight="1">
      <c r="A48" s="8">
        <v>45</v>
      </c>
      <c r="B48" s="8" t="s">
        <v>7</v>
      </c>
      <c r="C48" s="10" t="s">
        <v>62</v>
      </c>
      <c r="D48" s="9"/>
      <c r="E48" s="11" t="s">
        <v>28</v>
      </c>
      <c r="F48" s="8" t="s">
        <v>57</v>
      </c>
    </row>
    <row r="49" spans="1:6" ht="40" customHeight="1">
      <c r="A49" s="8">
        <v>46</v>
      </c>
      <c r="B49" s="8" t="s">
        <v>7</v>
      </c>
      <c r="C49" s="10" t="s">
        <v>63</v>
      </c>
      <c r="D49" s="9"/>
      <c r="E49" s="11" t="s">
        <v>28</v>
      </c>
      <c r="F49" s="8" t="s">
        <v>57</v>
      </c>
    </row>
    <row r="50" spans="1:6" s="2" customFormat="1" ht="40" customHeight="1">
      <c r="A50" s="8">
        <v>47</v>
      </c>
      <c r="B50" s="8" t="s">
        <v>7</v>
      </c>
      <c r="C50" s="10" t="s">
        <v>64</v>
      </c>
      <c r="D50" s="9"/>
      <c r="E50" s="11" t="s">
        <v>28</v>
      </c>
      <c r="F50" s="8" t="s">
        <v>57</v>
      </c>
    </row>
    <row r="51" spans="1:6" s="2" customFormat="1" ht="40" customHeight="1">
      <c r="A51" s="8">
        <v>48</v>
      </c>
      <c r="B51" s="8" t="s">
        <v>7</v>
      </c>
      <c r="C51" s="10" t="s">
        <v>65</v>
      </c>
      <c r="D51" s="9"/>
      <c r="E51" s="11" t="s">
        <v>28</v>
      </c>
      <c r="F51" s="8" t="s">
        <v>57</v>
      </c>
    </row>
    <row r="52" spans="1:6" s="2" customFormat="1" ht="40" customHeight="1">
      <c r="A52" s="8">
        <v>49</v>
      </c>
      <c r="B52" s="8" t="s">
        <v>7</v>
      </c>
      <c r="C52" s="10" t="s">
        <v>66</v>
      </c>
      <c r="D52" s="9"/>
      <c r="E52" s="11" t="s">
        <v>28</v>
      </c>
      <c r="F52" s="8" t="s">
        <v>57</v>
      </c>
    </row>
    <row r="53" spans="1:6" s="2" customFormat="1" ht="40" customHeight="1">
      <c r="A53" s="8">
        <v>50</v>
      </c>
      <c r="B53" s="8" t="s">
        <v>7</v>
      </c>
      <c r="C53" s="10" t="s">
        <v>67</v>
      </c>
      <c r="D53" s="9"/>
      <c r="E53" s="11" t="s">
        <v>28</v>
      </c>
      <c r="F53" s="8" t="s">
        <v>57</v>
      </c>
    </row>
    <row r="54" spans="1:6" s="2" customFormat="1" ht="40" customHeight="1">
      <c r="A54" s="8">
        <v>51</v>
      </c>
      <c r="B54" s="8" t="s">
        <v>7</v>
      </c>
      <c r="C54" s="10" t="s">
        <v>68</v>
      </c>
      <c r="D54" s="9"/>
      <c r="E54" s="11" t="s">
        <v>28</v>
      </c>
      <c r="F54" s="8" t="s">
        <v>57</v>
      </c>
    </row>
    <row r="55" spans="1:6" s="2" customFormat="1" ht="40" customHeight="1">
      <c r="A55" s="8">
        <v>52</v>
      </c>
      <c r="B55" s="8" t="s">
        <v>7</v>
      </c>
      <c r="C55" s="10" t="s">
        <v>69</v>
      </c>
      <c r="D55" s="9"/>
      <c r="E55" s="11" t="s">
        <v>28</v>
      </c>
      <c r="F55" s="8" t="s">
        <v>57</v>
      </c>
    </row>
    <row r="56" spans="1:6" s="2" customFormat="1" ht="102" customHeight="1">
      <c r="A56" s="8">
        <v>53</v>
      </c>
      <c r="B56" s="8" t="s">
        <v>7</v>
      </c>
      <c r="C56" s="12" t="s">
        <v>70</v>
      </c>
      <c r="D56" s="13"/>
      <c r="E56" s="11" t="s">
        <v>28</v>
      </c>
      <c r="F56" s="8" t="s">
        <v>57</v>
      </c>
    </row>
    <row r="57" spans="1:6" s="2" customFormat="1" ht="40" customHeight="1">
      <c r="A57" s="8">
        <v>54</v>
      </c>
      <c r="B57" s="8" t="s">
        <v>7</v>
      </c>
      <c r="C57" s="10" t="s">
        <v>71</v>
      </c>
      <c r="D57" s="9"/>
      <c r="E57" s="11" t="s">
        <v>28</v>
      </c>
      <c r="F57" s="8" t="s">
        <v>57</v>
      </c>
    </row>
    <row r="58" spans="1:6" s="2" customFormat="1" ht="40" customHeight="1">
      <c r="A58" s="8">
        <v>55</v>
      </c>
      <c r="B58" s="8" t="s">
        <v>7</v>
      </c>
      <c r="C58" s="10" t="s">
        <v>72</v>
      </c>
      <c r="D58" s="9"/>
      <c r="E58" s="11" t="s">
        <v>28</v>
      </c>
      <c r="F58" s="8" t="s">
        <v>57</v>
      </c>
    </row>
    <row r="59" spans="1:6" s="2" customFormat="1" ht="40" customHeight="1">
      <c r="A59" s="8">
        <v>56</v>
      </c>
      <c r="B59" s="8" t="s">
        <v>7</v>
      </c>
      <c r="C59" s="10" t="s">
        <v>73</v>
      </c>
      <c r="D59" s="9"/>
      <c r="E59" s="11" t="s">
        <v>28</v>
      </c>
      <c r="F59" s="8" t="s">
        <v>57</v>
      </c>
    </row>
    <row r="60" spans="1:6" s="2" customFormat="1" ht="40" customHeight="1">
      <c r="A60" s="8">
        <v>57</v>
      </c>
      <c r="B60" s="8" t="s">
        <v>7</v>
      </c>
      <c r="C60" s="10" t="s">
        <v>74</v>
      </c>
      <c r="D60" s="9"/>
      <c r="E60" s="11" t="s">
        <v>28</v>
      </c>
      <c r="F60" s="8" t="s">
        <v>57</v>
      </c>
    </row>
    <row r="61" spans="1:6" s="2" customFormat="1" ht="40" customHeight="1">
      <c r="A61" s="8">
        <v>58</v>
      </c>
      <c r="B61" s="8" t="s">
        <v>7</v>
      </c>
      <c r="C61" s="10" t="s">
        <v>75</v>
      </c>
      <c r="D61" s="9"/>
      <c r="E61" s="11" t="s">
        <v>28</v>
      </c>
      <c r="F61" s="8" t="s">
        <v>57</v>
      </c>
    </row>
    <row r="62" spans="1:6" s="2" customFormat="1" ht="40" customHeight="1">
      <c r="A62" s="8">
        <v>59</v>
      </c>
      <c r="B62" s="8" t="s">
        <v>7</v>
      </c>
      <c r="C62" s="10" t="s">
        <v>76</v>
      </c>
      <c r="D62" s="9"/>
      <c r="E62" s="11" t="s">
        <v>28</v>
      </c>
      <c r="F62" s="8" t="s">
        <v>57</v>
      </c>
    </row>
    <row r="63" spans="1:6" s="2" customFormat="1" ht="40" customHeight="1">
      <c r="A63" s="8">
        <v>60</v>
      </c>
      <c r="B63" s="8" t="s">
        <v>7</v>
      </c>
      <c r="C63" s="10" t="s">
        <v>77</v>
      </c>
      <c r="D63" s="9"/>
      <c r="E63" s="11" t="s">
        <v>28</v>
      </c>
      <c r="F63" s="8" t="s">
        <v>57</v>
      </c>
    </row>
    <row r="64" spans="1:6" s="2" customFormat="1" ht="40" customHeight="1">
      <c r="A64" s="8">
        <v>61</v>
      </c>
      <c r="B64" s="8" t="s">
        <v>7</v>
      </c>
      <c r="C64" s="10" t="s">
        <v>78</v>
      </c>
      <c r="D64" s="9"/>
      <c r="E64" s="11" t="s">
        <v>28</v>
      </c>
      <c r="F64" s="8" t="s">
        <v>57</v>
      </c>
    </row>
    <row r="65" spans="1:6" s="2" customFormat="1" ht="40" customHeight="1">
      <c r="A65" s="8">
        <v>62</v>
      </c>
      <c r="B65" s="8" t="s">
        <v>7</v>
      </c>
      <c r="C65" s="10" t="s">
        <v>79</v>
      </c>
      <c r="D65" s="9"/>
      <c r="E65" s="11" t="s">
        <v>28</v>
      </c>
      <c r="F65" s="8" t="s">
        <v>57</v>
      </c>
    </row>
    <row r="66" spans="1:6" s="2" customFormat="1" ht="40" customHeight="1">
      <c r="A66" s="8">
        <v>63</v>
      </c>
      <c r="B66" s="8" t="s">
        <v>7</v>
      </c>
      <c r="C66" s="10" t="s">
        <v>80</v>
      </c>
      <c r="D66" s="9"/>
      <c r="E66" s="11" t="s">
        <v>28</v>
      </c>
      <c r="F66" s="8" t="s">
        <v>57</v>
      </c>
    </row>
    <row r="67" spans="1:6" s="2" customFormat="1" ht="40" customHeight="1">
      <c r="A67" s="8">
        <v>64</v>
      </c>
      <c r="B67" s="8" t="s">
        <v>7</v>
      </c>
      <c r="C67" s="10" t="s">
        <v>81</v>
      </c>
      <c r="D67" s="9"/>
      <c r="E67" s="11" t="s">
        <v>28</v>
      </c>
      <c r="F67" s="8" t="s">
        <v>57</v>
      </c>
    </row>
    <row r="68" spans="1:6" s="2" customFormat="1" ht="40" customHeight="1">
      <c r="A68" s="8">
        <v>65</v>
      </c>
      <c r="B68" s="8" t="s">
        <v>7</v>
      </c>
      <c r="C68" s="10" t="s">
        <v>82</v>
      </c>
      <c r="D68" s="9"/>
      <c r="E68" s="11" t="s">
        <v>28</v>
      </c>
      <c r="F68" s="8" t="s">
        <v>57</v>
      </c>
    </row>
    <row r="69" spans="1:6" s="2" customFormat="1" ht="40" customHeight="1">
      <c r="A69" s="8">
        <v>66</v>
      </c>
      <c r="B69" s="8" t="s">
        <v>7</v>
      </c>
      <c r="C69" s="10" t="s">
        <v>83</v>
      </c>
      <c r="D69" s="9"/>
      <c r="E69" s="11" t="s">
        <v>28</v>
      </c>
      <c r="F69" s="8" t="s">
        <v>57</v>
      </c>
    </row>
    <row r="70" spans="1:6" s="2" customFormat="1" ht="40" customHeight="1">
      <c r="A70" s="8">
        <v>67</v>
      </c>
      <c r="B70" s="8" t="s">
        <v>7</v>
      </c>
      <c r="C70" s="10" t="s">
        <v>84</v>
      </c>
      <c r="D70" s="9"/>
      <c r="E70" s="11" t="s">
        <v>28</v>
      </c>
      <c r="F70" s="8" t="s">
        <v>57</v>
      </c>
    </row>
    <row r="71" spans="1:6" s="2" customFormat="1" ht="40" customHeight="1">
      <c r="A71" s="8">
        <v>68</v>
      </c>
      <c r="B71" s="8" t="s">
        <v>7</v>
      </c>
      <c r="C71" s="10" t="s">
        <v>85</v>
      </c>
      <c r="D71" s="9"/>
      <c r="E71" s="11" t="s">
        <v>28</v>
      </c>
      <c r="F71" s="8" t="s">
        <v>57</v>
      </c>
    </row>
    <row r="72" spans="1:6" s="2" customFormat="1" ht="40" customHeight="1">
      <c r="A72" s="8">
        <v>69</v>
      </c>
      <c r="B72" s="8" t="s">
        <v>7</v>
      </c>
      <c r="C72" s="10" t="s">
        <v>86</v>
      </c>
      <c r="D72" s="9"/>
      <c r="E72" s="11" t="s">
        <v>28</v>
      </c>
      <c r="F72" s="8" t="s">
        <v>57</v>
      </c>
    </row>
    <row r="73" spans="1:6" s="2" customFormat="1" ht="48" customHeight="1">
      <c r="A73" s="8">
        <v>70</v>
      </c>
      <c r="B73" s="8" t="s">
        <v>7</v>
      </c>
      <c r="C73" s="10" t="s">
        <v>87</v>
      </c>
      <c r="D73" s="9"/>
      <c r="E73" s="11" t="s">
        <v>28</v>
      </c>
      <c r="F73" s="8" t="s">
        <v>57</v>
      </c>
    </row>
    <row r="74" spans="1:6" s="2" customFormat="1" ht="40" customHeight="1">
      <c r="A74" s="8">
        <v>71</v>
      </c>
      <c r="B74" s="8" t="s">
        <v>7</v>
      </c>
      <c r="C74" s="10" t="s">
        <v>88</v>
      </c>
      <c r="D74" s="9"/>
      <c r="E74" s="11" t="s">
        <v>28</v>
      </c>
      <c r="F74" s="8" t="s">
        <v>57</v>
      </c>
    </row>
    <row r="75" spans="1:6" s="2" customFormat="1" ht="40" customHeight="1">
      <c r="A75" s="8">
        <v>72</v>
      </c>
      <c r="B75" s="8" t="s">
        <v>7</v>
      </c>
      <c r="C75" s="10" t="s">
        <v>89</v>
      </c>
      <c r="D75" s="9"/>
      <c r="E75" s="11" t="s">
        <v>90</v>
      </c>
      <c r="F75" s="8" t="s">
        <v>57</v>
      </c>
    </row>
    <row r="76" spans="1:6" s="2" customFormat="1" ht="40" customHeight="1">
      <c r="A76" s="8">
        <v>73</v>
      </c>
      <c r="B76" s="8" t="s">
        <v>7</v>
      </c>
      <c r="C76" s="10" t="s">
        <v>91</v>
      </c>
      <c r="D76" s="9"/>
      <c r="E76" s="11" t="s">
        <v>90</v>
      </c>
      <c r="F76" s="8" t="s">
        <v>57</v>
      </c>
    </row>
    <row r="77" spans="1:6" s="2" customFormat="1" ht="65" customHeight="1">
      <c r="A77" s="8">
        <v>74</v>
      </c>
      <c r="B77" s="8" t="s">
        <v>7</v>
      </c>
      <c r="C77" s="10" t="s">
        <v>92</v>
      </c>
      <c r="D77" s="9"/>
      <c r="E77" s="10" t="s">
        <v>36</v>
      </c>
      <c r="F77" s="8" t="s">
        <v>57</v>
      </c>
    </row>
    <row r="78" spans="1:6" s="2" customFormat="1" ht="40" customHeight="1">
      <c r="A78" s="8">
        <v>75</v>
      </c>
      <c r="B78" s="8" t="s">
        <v>7</v>
      </c>
      <c r="C78" s="10" t="s">
        <v>93</v>
      </c>
      <c r="D78" s="9"/>
      <c r="E78" s="10" t="s">
        <v>36</v>
      </c>
      <c r="F78" s="8" t="s">
        <v>57</v>
      </c>
    </row>
    <row r="79" spans="1:6" s="2" customFormat="1" ht="40" customHeight="1">
      <c r="A79" s="8">
        <v>76</v>
      </c>
      <c r="B79" s="8" t="s">
        <v>7</v>
      </c>
      <c r="C79" s="10" t="s">
        <v>94</v>
      </c>
      <c r="D79" s="9"/>
      <c r="E79" s="10" t="s">
        <v>36</v>
      </c>
      <c r="F79" s="8" t="s">
        <v>57</v>
      </c>
    </row>
    <row r="80" spans="1:6" s="2" customFormat="1" ht="40" customHeight="1">
      <c r="A80" s="8">
        <v>77</v>
      </c>
      <c r="B80" s="8" t="s">
        <v>7</v>
      </c>
      <c r="C80" s="10" t="s">
        <v>95</v>
      </c>
      <c r="D80" s="9"/>
      <c r="E80" s="10" t="s">
        <v>36</v>
      </c>
      <c r="F80" s="8" t="s">
        <v>57</v>
      </c>
    </row>
    <row r="81" spans="1:6" s="2" customFormat="1" ht="40" customHeight="1">
      <c r="A81" s="8">
        <v>78</v>
      </c>
      <c r="B81" s="8" t="s">
        <v>7</v>
      </c>
      <c r="C81" s="10" t="s">
        <v>96</v>
      </c>
      <c r="D81" s="9"/>
      <c r="E81" s="10" t="s">
        <v>36</v>
      </c>
      <c r="F81" s="8" t="s">
        <v>57</v>
      </c>
    </row>
    <row r="82" spans="1:6" s="2" customFormat="1" ht="40" customHeight="1">
      <c r="A82" s="8">
        <v>79</v>
      </c>
      <c r="B82" s="8" t="s">
        <v>7</v>
      </c>
      <c r="C82" s="10" t="s">
        <v>97</v>
      </c>
      <c r="D82" s="9"/>
      <c r="E82" s="10" t="s">
        <v>36</v>
      </c>
      <c r="F82" s="8" t="s">
        <v>57</v>
      </c>
    </row>
    <row r="83" spans="1:6" s="2" customFormat="1" ht="40" customHeight="1">
      <c r="A83" s="8">
        <v>80</v>
      </c>
      <c r="B83" s="8" t="s">
        <v>7</v>
      </c>
      <c r="C83" s="10" t="s">
        <v>98</v>
      </c>
      <c r="D83" s="9"/>
      <c r="E83" s="10" t="s">
        <v>36</v>
      </c>
      <c r="F83" s="8" t="s">
        <v>57</v>
      </c>
    </row>
    <row r="84" spans="1:6" s="2" customFormat="1" ht="40" customHeight="1">
      <c r="A84" s="8">
        <v>81</v>
      </c>
      <c r="B84" s="8" t="s">
        <v>7</v>
      </c>
      <c r="C84" s="10" t="s">
        <v>99</v>
      </c>
      <c r="D84" s="9"/>
      <c r="E84" s="10" t="s">
        <v>36</v>
      </c>
      <c r="F84" s="8" t="s">
        <v>57</v>
      </c>
    </row>
    <row r="85" spans="1:6" s="2" customFormat="1" ht="40" customHeight="1">
      <c r="A85" s="8">
        <v>82</v>
      </c>
      <c r="B85" s="8" t="s">
        <v>7</v>
      </c>
      <c r="C85" s="10" t="s">
        <v>100</v>
      </c>
      <c r="D85" s="9"/>
      <c r="E85" s="10" t="s">
        <v>36</v>
      </c>
      <c r="F85" s="8" t="s">
        <v>57</v>
      </c>
    </row>
    <row r="86" spans="1:6" s="2" customFormat="1" ht="40" customHeight="1">
      <c r="A86" s="8">
        <v>83</v>
      </c>
      <c r="B86" s="8" t="s">
        <v>7</v>
      </c>
      <c r="C86" s="10" t="s">
        <v>101</v>
      </c>
      <c r="D86" s="9"/>
      <c r="E86" s="10" t="s">
        <v>36</v>
      </c>
      <c r="F86" s="8" t="s">
        <v>57</v>
      </c>
    </row>
    <row r="87" spans="1:6" s="2" customFormat="1" ht="40" customHeight="1">
      <c r="A87" s="8">
        <v>84</v>
      </c>
      <c r="B87" s="8" t="s">
        <v>7</v>
      </c>
      <c r="C87" s="10" t="s">
        <v>102</v>
      </c>
      <c r="D87" s="9"/>
      <c r="E87" s="10" t="s">
        <v>36</v>
      </c>
      <c r="F87" s="8" t="s">
        <v>57</v>
      </c>
    </row>
    <row r="88" spans="1:6" s="2" customFormat="1" ht="40" customHeight="1">
      <c r="A88" s="8">
        <v>85</v>
      </c>
      <c r="B88" s="8" t="s">
        <v>7</v>
      </c>
      <c r="C88" s="10" t="s">
        <v>103</v>
      </c>
      <c r="D88" s="9"/>
      <c r="E88" s="10" t="s">
        <v>36</v>
      </c>
      <c r="F88" s="8" t="s">
        <v>57</v>
      </c>
    </row>
    <row r="89" spans="1:6" s="2" customFormat="1" ht="40" customHeight="1">
      <c r="A89" s="8">
        <v>86</v>
      </c>
      <c r="B89" s="8" t="s">
        <v>7</v>
      </c>
      <c r="C89" s="10" t="s">
        <v>104</v>
      </c>
      <c r="D89" s="9"/>
      <c r="E89" s="10" t="s">
        <v>36</v>
      </c>
      <c r="F89" s="8" t="s">
        <v>57</v>
      </c>
    </row>
    <row r="90" spans="1:6" s="2" customFormat="1" ht="40" customHeight="1">
      <c r="A90" s="8">
        <v>87</v>
      </c>
      <c r="B90" s="8" t="s">
        <v>7</v>
      </c>
      <c r="C90" s="10" t="s">
        <v>105</v>
      </c>
      <c r="D90" s="9"/>
      <c r="E90" s="11" t="s">
        <v>106</v>
      </c>
      <c r="F90" s="8" t="s">
        <v>57</v>
      </c>
    </row>
    <row r="91" spans="1:6" s="2" customFormat="1" ht="40" customHeight="1">
      <c r="A91" s="8">
        <v>88</v>
      </c>
      <c r="B91" s="8" t="s">
        <v>7</v>
      </c>
      <c r="C91" s="10" t="s">
        <v>107</v>
      </c>
      <c r="D91" s="9"/>
      <c r="E91" s="11" t="s">
        <v>106</v>
      </c>
      <c r="F91" s="8" t="s">
        <v>57</v>
      </c>
    </row>
    <row r="92" spans="1:6" s="2" customFormat="1" ht="40" customHeight="1">
      <c r="A92" s="8">
        <v>89</v>
      </c>
      <c r="B92" s="8" t="s">
        <v>7</v>
      </c>
      <c r="C92" s="10" t="s">
        <v>108</v>
      </c>
      <c r="D92" s="9"/>
      <c r="E92" s="11" t="s">
        <v>106</v>
      </c>
      <c r="F92" s="8" t="s">
        <v>57</v>
      </c>
    </row>
    <row r="93" spans="1:6" s="2" customFormat="1" ht="40" customHeight="1">
      <c r="A93" s="8">
        <v>90</v>
      </c>
      <c r="B93" s="8" t="s">
        <v>7</v>
      </c>
      <c r="C93" s="10" t="s">
        <v>109</v>
      </c>
      <c r="D93" s="9"/>
      <c r="E93" s="11" t="s">
        <v>110</v>
      </c>
      <c r="F93" s="8" t="s">
        <v>57</v>
      </c>
    </row>
    <row r="94" spans="1:6" s="2" customFormat="1" ht="40" customHeight="1">
      <c r="A94" s="8">
        <v>91</v>
      </c>
      <c r="B94" s="8" t="s">
        <v>7</v>
      </c>
      <c r="C94" s="10" t="s">
        <v>111</v>
      </c>
      <c r="D94" s="9"/>
      <c r="E94" s="11" t="s">
        <v>110</v>
      </c>
      <c r="F94" s="8" t="s">
        <v>57</v>
      </c>
    </row>
    <row r="95" spans="1:6" s="2" customFormat="1" ht="40" customHeight="1">
      <c r="A95" s="8">
        <v>92</v>
      </c>
      <c r="B95" s="8" t="s">
        <v>7</v>
      </c>
      <c r="C95" s="10" t="s">
        <v>112</v>
      </c>
      <c r="D95" s="9"/>
      <c r="E95" s="11" t="s">
        <v>110</v>
      </c>
      <c r="F95" s="8" t="s">
        <v>57</v>
      </c>
    </row>
    <row r="96" spans="1:6" s="2" customFormat="1" ht="40" customHeight="1">
      <c r="A96" s="8">
        <v>93</v>
      </c>
      <c r="B96" s="8" t="s">
        <v>7</v>
      </c>
      <c r="C96" s="10" t="s">
        <v>113</v>
      </c>
      <c r="D96" s="9"/>
      <c r="E96" s="11" t="s">
        <v>110</v>
      </c>
      <c r="F96" s="8" t="s">
        <v>57</v>
      </c>
    </row>
    <row r="97" spans="1:6" s="2" customFormat="1" ht="40" customHeight="1">
      <c r="A97" s="8">
        <v>94</v>
      </c>
      <c r="B97" s="8" t="s">
        <v>7</v>
      </c>
      <c r="C97" s="10" t="s">
        <v>114</v>
      </c>
      <c r="D97" s="9"/>
      <c r="E97" s="11" t="s">
        <v>110</v>
      </c>
      <c r="F97" s="8" t="s">
        <v>57</v>
      </c>
    </row>
    <row r="98" spans="1:6" s="2" customFormat="1" ht="40" customHeight="1">
      <c r="A98" s="8">
        <v>95</v>
      </c>
      <c r="B98" s="8" t="s">
        <v>7</v>
      </c>
      <c r="C98" s="10" t="s">
        <v>115</v>
      </c>
      <c r="D98" s="9"/>
      <c r="E98" s="11" t="s">
        <v>110</v>
      </c>
      <c r="F98" s="8" t="s">
        <v>57</v>
      </c>
    </row>
    <row r="99" spans="1:6" s="2" customFormat="1" ht="40" customHeight="1">
      <c r="A99" s="8">
        <v>96</v>
      </c>
      <c r="B99" s="14" t="s">
        <v>7</v>
      </c>
      <c r="C99" s="15" t="s">
        <v>116</v>
      </c>
      <c r="D99" s="11" t="s">
        <v>117</v>
      </c>
      <c r="E99" s="11" t="s">
        <v>110</v>
      </c>
      <c r="F99" s="8" t="s">
        <v>57</v>
      </c>
    </row>
    <row r="100" spans="1:6" s="2" customFormat="1" ht="40" customHeight="1">
      <c r="A100" s="8"/>
      <c r="B100" s="16"/>
      <c r="C100" s="9"/>
      <c r="D100" s="11" t="s">
        <v>118</v>
      </c>
      <c r="E100" s="11" t="s">
        <v>110</v>
      </c>
      <c r="F100" s="8" t="s">
        <v>57</v>
      </c>
    </row>
    <row r="101" spans="1:6" s="2" customFormat="1" ht="52" customHeight="1">
      <c r="A101" s="8">
        <v>97</v>
      </c>
      <c r="B101" s="8" t="s">
        <v>7</v>
      </c>
      <c r="C101" s="10" t="s">
        <v>119</v>
      </c>
      <c r="D101" s="9"/>
      <c r="E101" s="11" t="s">
        <v>110</v>
      </c>
      <c r="F101" s="8" t="s">
        <v>57</v>
      </c>
    </row>
    <row r="102" spans="1:6" s="2" customFormat="1" ht="40" customHeight="1">
      <c r="A102" s="8">
        <v>98</v>
      </c>
      <c r="B102" s="8" t="s">
        <v>7</v>
      </c>
      <c r="C102" s="11" t="s">
        <v>120</v>
      </c>
      <c r="D102" s="17"/>
      <c r="E102" s="11" t="s">
        <v>38</v>
      </c>
      <c r="F102" s="8" t="s">
        <v>57</v>
      </c>
    </row>
    <row r="103" spans="1:6" s="2" customFormat="1" ht="40" customHeight="1">
      <c r="A103" s="8">
        <v>99</v>
      </c>
      <c r="B103" s="8" t="s">
        <v>7</v>
      </c>
      <c r="C103" s="10" t="s">
        <v>121</v>
      </c>
      <c r="D103" s="9"/>
      <c r="E103" s="11" t="s">
        <v>38</v>
      </c>
      <c r="F103" s="8" t="s">
        <v>57</v>
      </c>
    </row>
    <row r="104" spans="1:10" s="2" customFormat="1" ht="42" customHeight="1">
      <c r="A104" s="8">
        <v>100</v>
      </c>
      <c r="B104" s="8" t="s">
        <v>7</v>
      </c>
      <c r="C104" s="15" t="s">
        <v>122</v>
      </c>
      <c r="D104" s="8" t="s">
        <v>123</v>
      </c>
      <c r="E104" s="11" t="s">
        <v>38</v>
      </c>
      <c r="F104" s="8" t="s">
        <v>57</v>
      </c>
      <c r="J104" s="18"/>
    </row>
    <row r="105" spans="1:6" s="2" customFormat="1" ht="82" customHeight="1">
      <c r="A105" s="8">
        <v>100</v>
      </c>
      <c r="B105" s="8" t="s">
        <v>7</v>
      </c>
      <c r="C105" s="15" t="s">
        <v>122</v>
      </c>
      <c r="D105" s="8" t="s">
        <v>124</v>
      </c>
      <c r="E105" s="11" t="s">
        <v>38</v>
      </c>
      <c r="F105" s="8" t="s">
        <v>57</v>
      </c>
    </row>
    <row r="106" spans="1:6" s="2" customFormat="1" ht="40" customHeight="1">
      <c r="A106" s="8">
        <v>101</v>
      </c>
      <c r="B106" s="8" t="s">
        <v>7</v>
      </c>
      <c r="C106" s="11" t="s">
        <v>125</v>
      </c>
      <c r="D106" s="17"/>
      <c r="E106" s="11" t="s">
        <v>38</v>
      </c>
      <c r="F106" s="8" t="s">
        <v>57</v>
      </c>
    </row>
    <row r="107" spans="1:6" s="2" customFormat="1" ht="40" customHeight="1">
      <c r="A107" s="8">
        <v>102</v>
      </c>
      <c r="B107" s="8" t="s">
        <v>7</v>
      </c>
      <c r="C107" s="10" t="s">
        <v>126</v>
      </c>
      <c r="D107" s="9"/>
      <c r="E107" s="11" t="s">
        <v>38</v>
      </c>
      <c r="F107" s="8" t="s">
        <v>57</v>
      </c>
    </row>
    <row r="108" spans="1:6" s="2" customFormat="1" ht="40" customHeight="1">
      <c r="A108" s="8">
        <v>103</v>
      </c>
      <c r="B108" s="8" t="s">
        <v>7</v>
      </c>
      <c r="C108" s="11" t="s">
        <v>127</v>
      </c>
      <c r="D108" s="17"/>
      <c r="E108" s="11" t="s">
        <v>38</v>
      </c>
      <c r="F108" s="8" t="s">
        <v>57</v>
      </c>
    </row>
    <row r="109" spans="1:6" s="2" customFormat="1" ht="40" customHeight="1">
      <c r="A109" s="8">
        <v>104</v>
      </c>
      <c r="B109" s="8" t="s">
        <v>7</v>
      </c>
      <c r="C109" s="11" t="s">
        <v>128</v>
      </c>
      <c r="D109" s="17"/>
      <c r="E109" s="11" t="s">
        <v>38</v>
      </c>
      <c r="F109" s="8" t="s">
        <v>57</v>
      </c>
    </row>
    <row r="110" spans="1:6" s="2" customFormat="1" ht="40" customHeight="1">
      <c r="A110" s="8">
        <v>105</v>
      </c>
      <c r="B110" s="8" t="s">
        <v>7</v>
      </c>
      <c r="C110" s="11" t="s">
        <v>129</v>
      </c>
      <c r="D110" s="17"/>
      <c r="E110" s="11" t="s">
        <v>38</v>
      </c>
      <c r="F110" s="8" t="s">
        <v>57</v>
      </c>
    </row>
    <row r="111" spans="1:6" s="2" customFormat="1" ht="40" customHeight="1">
      <c r="A111" s="8">
        <v>106</v>
      </c>
      <c r="B111" s="8" t="s">
        <v>7</v>
      </c>
      <c r="C111" s="10" t="s">
        <v>130</v>
      </c>
      <c r="D111" s="9"/>
      <c r="E111" s="11" t="s">
        <v>38</v>
      </c>
      <c r="F111" s="8" t="s">
        <v>57</v>
      </c>
    </row>
    <row r="112" spans="1:6" s="2" customFormat="1" ht="40" customHeight="1">
      <c r="A112" s="8">
        <v>107</v>
      </c>
      <c r="B112" s="8" t="s">
        <v>7</v>
      </c>
      <c r="C112" s="11" t="s">
        <v>131</v>
      </c>
      <c r="D112" s="17"/>
      <c r="E112" s="11" t="s">
        <v>38</v>
      </c>
      <c r="F112" s="8" t="s">
        <v>57</v>
      </c>
    </row>
    <row r="113" spans="1:6" s="2" customFormat="1" ht="40" customHeight="1">
      <c r="A113" s="8">
        <v>108</v>
      </c>
      <c r="B113" s="8" t="s">
        <v>7</v>
      </c>
      <c r="C113" s="10" t="s">
        <v>132</v>
      </c>
      <c r="D113" s="9"/>
      <c r="E113" s="11" t="s">
        <v>38</v>
      </c>
      <c r="F113" s="8" t="s">
        <v>57</v>
      </c>
    </row>
    <row r="114" spans="1:6" s="2" customFormat="1" ht="40" customHeight="1">
      <c r="A114" s="8">
        <v>109</v>
      </c>
      <c r="B114" s="8" t="s">
        <v>7</v>
      </c>
      <c r="C114" s="10" t="s">
        <v>133</v>
      </c>
      <c r="D114" s="9"/>
      <c r="E114" s="11" t="s">
        <v>38</v>
      </c>
      <c r="F114" s="8" t="s">
        <v>57</v>
      </c>
    </row>
    <row r="115" spans="1:6" s="2" customFormat="1" ht="64" customHeight="1">
      <c r="A115" s="8">
        <v>110</v>
      </c>
      <c r="B115" s="8" t="s">
        <v>7</v>
      </c>
      <c r="C115" s="10" t="s">
        <v>134</v>
      </c>
      <c r="D115" s="9"/>
      <c r="E115" s="11" t="s">
        <v>38</v>
      </c>
      <c r="F115" s="8" t="s">
        <v>57</v>
      </c>
    </row>
    <row r="116" spans="1:6" s="2" customFormat="1" ht="40" customHeight="1">
      <c r="A116" s="8">
        <v>111</v>
      </c>
      <c r="B116" s="8" t="s">
        <v>7</v>
      </c>
      <c r="C116" s="10" t="s">
        <v>135</v>
      </c>
      <c r="D116" s="9"/>
      <c r="E116" s="11" t="s">
        <v>38</v>
      </c>
      <c r="F116" s="8" t="s">
        <v>57</v>
      </c>
    </row>
    <row r="117" spans="1:6" s="2" customFormat="1" ht="50" customHeight="1">
      <c r="A117" s="8">
        <v>112</v>
      </c>
      <c r="B117" s="8" t="s">
        <v>7</v>
      </c>
      <c r="C117" s="10" t="s">
        <v>136</v>
      </c>
      <c r="D117" s="9"/>
      <c r="E117" s="11" t="s">
        <v>38</v>
      </c>
      <c r="F117" s="8" t="s">
        <v>57</v>
      </c>
    </row>
    <row r="118" spans="1:6" s="2" customFormat="1" ht="40" customHeight="1">
      <c r="A118" s="8">
        <v>113</v>
      </c>
      <c r="B118" s="8" t="s">
        <v>7</v>
      </c>
      <c r="C118" s="10" t="s">
        <v>137</v>
      </c>
      <c r="D118" s="9"/>
      <c r="E118" s="11" t="s">
        <v>38</v>
      </c>
      <c r="F118" s="8" t="s">
        <v>57</v>
      </c>
    </row>
    <row r="119" spans="1:6" s="2" customFormat="1" ht="40" customHeight="1">
      <c r="A119" s="8">
        <v>114</v>
      </c>
      <c r="B119" s="8" t="s">
        <v>7</v>
      </c>
      <c r="C119" s="10" t="s">
        <v>138</v>
      </c>
      <c r="D119" s="9"/>
      <c r="E119" s="11" t="s">
        <v>38</v>
      </c>
      <c r="F119" s="8" t="s">
        <v>57</v>
      </c>
    </row>
    <row r="120" spans="1:6" s="2" customFormat="1" ht="40" customHeight="1">
      <c r="A120" s="8">
        <v>115</v>
      </c>
      <c r="B120" s="8" t="s">
        <v>7</v>
      </c>
      <c r="C120" s="11" t="s">
        <v>139</v>
      </c>
      <c r="D120" s="17"/>
      <c r="E120" s="11" t="s">
        <v>38</v>
      </c>
      <c r="F120" s="8" t="s">
        <v>57</v>
      </c>
    </row>
    <row r="121" spans="1:6" s="2" customFormat="1" ht="40" customHeight="1">
      <c r="A121" s="8">
        <v>116</v>
      </c>
      <c r="B121" s="8" t="s">
        <v>7</v>
      </c>
      <c r="C121" s="11" t="s">
        <v>140</v>
      </c>
      <c r="D121" s="17"/>
      <c r="E121" s="11" t="s">
        <v>38</v>
      </c>
      <c r="F121" s="8" t="s">
        <v>57</v>
      </c>
    </row>
    <row r="122" spans="1:6" s="2" customFormat="1" ht="40" customHeight="1">
      <c r="A122" s="8">
        <v>117</v>
      </c>
      <c r="B122" s="8" t="s">
        <v>7</v>
      </c>
      <c r="C122" s="11" t="s">
        <v>141</v>
      </c>
      <c r="D122" s="17"/>
      <c r="E122" s="11" t="s">
        <v>38</v>
      </c>
      <c r="F122" s="8" t="s">
        <v>57</v>
      </c>
    </row>
    <row r="123" spans="1:6" s="2" customFormat="1" ht="40" customHeight="1">
      <c r="A123" s="8">
        <v>118</v>
      </c>
      <c r="B123" s="8" t="s">
        <v>7</v>
      </c>
      <c r="C123" s="10" t="s">
        <v>142</v>
      </c>
      <c r="D123" s="9"/>
      <c r="E123" s="11" t="s">
        <v>38</v>
      </c>
      <c r="F123" s="8" t="s">
        <v>57</v>
      </c>
    </row>
    <row r="124" spans="1:6" s="2" customFormat="1" ht="40" customHeight="1">
      <c r="A124" s="8">
        <v>119</v>
      </c>
      <c r="B124" s="8" t="s">
        <v>7</v>
      </c>
      <c r="C124" s="10" t="s">
        <v>143</v>
      </c>
      <c r="D124" s="9"/>
      <c r="E124" s="11" t="s">
        <v>38</v>
      </c>
      <c r="F124" s="8" t="s">
        <v>57</v>
      </c>
    </row>
    <row r="125" spans="1:6" s="2" customFormat="1" ht="40" customHeight="1">
      <c r="A125" s="8">
        <v>120</v>
      </c>
      <c r="B125" s="8" t="s">
        <v>7</v>
      </c>
      <c r="C125" s="10" t="s">
        <v>144</v>
      </c>
      <c r="D125" s="9"/>
      <c r="E125" s="11" t="s">
        <v>38</v>
      </c>
      <c r="F125" s="8" t="s">
        <v>57</v>
      </c>
    </row>
    <row r="126" spans="1:6" s="2" customFormat="1" ht="51" customHeight="1">
      <c r="A126" s="8">
        <v>121</v>
      </c>
      <c r="B126" s="8" t="s">
        <v>7</v>
      </c>
      <c r="C126" s="10" t="s">
        <v>145</v>
      </c>
      <c r="D126" s="9"/>
      <c r="E126" s="11" t="s">
        <v>38</v>
      </c>
      <c r="F126" s="8" t="s">
        <v>57</v>
      </c>
    </row>
    <row r="127" spans="1:6" s="2" customFormat="1" ht="40" customHeight="1">
      <c r="A127" s="8">
        <v>122</v>
      </c>
      <c r="B127" s="8" t="s">
        <v>7</v>
      </c>
      <c r="C127" s="10" t="s">
        <v>146</v>
      </c>
      <c r="D127" s="9"/>
      <c r="E127" s="11" t="s">
        <v>38</v>
      </c>
      <c r="F127" s="8" t="s">
        <v>57</v>
      </c>
    </row>
    <row r="128" spans="1:6" s="2" customFormat="1" ht="40" customHeight="1">
      <c r="A128" s="8">
        <v>123</v>
      </c>
      <c r="B128" s="8" t="s">
        <v>7</v>
      </c>
      <c r="C128" s="10" t="s">
        <v>147</v>
      </c>
      <c r="D128" s="9"/>
      <c r="E128" s="11" t="s">
        <v>38</v>
      </c>
      <c r="F128" s="8" t="s">
        <v>57</v>
      </c>
    </row>
    <row r="129" spans="1:6" s="2" customFormat="1" ht="40" customHeight="1">
      <c r="A129" s="8">
        <v>124</v>
      </c>
      <c r="B129" s="8" t="s">
        <v>7</v>
      </c>
      <c r="C129" s="10" t="s">
        <v>148</v>
      </c>
      <c r="D129" s="9"/>
      <c r="E129" s="11" t="s">
        <v>38</v>
      </c>
      <c r="F129" s="8" t="s">
        <v>57</v>
      </c>
    </row>
    <row r="130" spans="1:6" s="2" customFormat="1" ht="40" customHeight="1">
      <c r="A130" s="8">
        <v>125</v>
      </c>
      <c r="B130" s="8" t="s">
        <v>7</v>
      </c>
      <c r="C130" s="10" t="s">
        <v>149</v>
      </c>
      <c r="D130" s="9"/>
      <c r="E130" s="11" t="s">
        <v>38</v>
      </c>
      <c r="F130" s="8" t="s">
        <v>57</v>
      </c>
    </row>
    <row r="131" spans="1:6" s="2" customFormat="1" ht="40" customHeight="1">
      <c r="A131" s="8">
        <v>126</v>
      </c>
      <c r="B131" s="8" t="s">
        <v>7</v>
      </c>
      <c r="C131" s="10" t="s">
        <v>150</v>
      </c>
      <c r="D131" s="9"/>
      <c r="E131" s="11" t="s">
        <v>38</v>
      </c>
      <c r="F131" s="8" t="s">
        <v>57</v>
      </c>
    </row>
    <row r="132" spans="1:6" s="2" customFormat="1" ht="52" customHeight="1">
      <c r="A132" s="8">
        <v>127</v>
      </c>
      <c r="B132" s="8" t="s">
        <v>7</v>
      </c>
      <c r="C132" s="10" t="s">
        <v>151</v>
      </c>
      <c r="D132" s="9"/>
      <c r="E132" s="11" t="s">
        <v>38</v>
      </c>
      <c r="F132" s="8" t="s">
        <v>57</v>
      </c>
    </row>
    <row r="133" spans="1:6" s="2" customFormat="1" ht="40" customHeight="1">
      <c r="A133" s="8">
        <v>128</v>
      </c>
      <c r="B133" s="8" t="s">
        <v>7</v>
      </c>
      <c r="C133" s="10" t="s">
        <v>152</v>
      </c>
      <c r="D133" s="9"/>
      <c r="E133" s="11" t="s">
        <v>153</v>
      </c>
      <c r="F133" s="8" t="s">
        <v>57</v>
      </c>
    </row>
    <row r="134" spans="1:6" s="2" customFormat="1" ht="40" customHeight="1">
      <c r="A134" s="8">
        <v>129</v>
      </c>
      <c r="B134" s="8" t="s">
        <v>7</v>
      </c>
      <c r="C134" s="10" t="s">
        <v>154</v>
      </c>
      <c r="D134" s="9"/>
      <c r="E134" s="11" t="s">
        <v>153</v>
      </c>
      <c r="F134" s="8" t="s">
        <v>57</v>
      </c>
    </row>
    <row r="135" spans="1:6" s="2" customFormat="1" ht="40" customHeight="1">
      <c r="A135" s="8">
        <v>130</v>
      </c>
      <c r="B135" s="8" t="s">
        <v>7</v>
      </c>
      <c r="C135" s="10" t="s">
        <v>155</v>
      </c>
      <c r="D135" s="9"/>
      <c r="E135" s="11" t="s">
        <v>153</v>
      </c>
      <c r="F135" s="8" t="s">
        <v>57</v>
      </c>
    </row>
    <row r="136" spans="1:6" s="2" customFormat="1" ht="40" customHeight="1">
      <c r="A136" s="8">
        <v>131</v>
      </c>
      <c r="B136" s="8" t="s">
        <v>7</v>
      </c>
      <c r="C136" s="10" t="s">
        <v>156</v>
      </c>
      <c r="D136" s="9"/>
      <c r="E136" s="11" t="s">
        <v>153</v>
      </c>
      <c r="F136" s="8" t="s">
        <v>57</v>
      </c>
    </row>
    <row r="137" spans="1:6" s="2" customFormat="1" ht="63" customHeight="1">
      <c r="A137" s="8">
        <v>132</v>
      </c>
      <c r="B137" s="8" t="s">
        <v>7</v>
      </c>
      <c r="C137" s="10" t="s">
        <v>157</v>
      </c>
      <c r="D137" s="9"/>
      <c r="E137" s="11" t="s">
        <v>153</v>
      </c>
      <c r="F137" s="8" t="s">
        <v>57</v>
      </c>
    </row>
    <row r="138" spans="1:6" s="2" customFormat="1" ht="40" customHeight="1">
      <c r="A138" s="8">
        <v>133</v>
      </c>
      <c r="B138" s="8" t="s">
        <v>7</v>
      </c>
      <c r="C138" s="10" t="s">
        <v>158</v>
      </c>
      <c r="D138" s="9"/>
      <c r="E138" s="11" t="s">
        <v>153</v>
      </c>
      <c r="F138" s="8" t="s">
        <v>57</v>
      </c>
    </row>
    <row r="139" spans="1:6" s="2" customFormat="1" ht="40" customHeight="1">
      <c r="A139" s="8">
        <v>134</v>
      </c>
      <c r="B139" s="8" t="s">
        <v>7</v>
      </c>
      <c r="C139" s="10" t="s">
        <v>159</v>
      </c>
      <c r="D139" s="9"/>
      <c r="E139" s="11" t="s">
        <v>153</v>
      </c>
      <c r="F139" s="8" t="s">
        <v>57</v>
      </c>
    </row>
    <row r="140" spans="1:6" s="2" customFormat="1" ht="40" customHeight="1">
      <c r="A140" s="8">
        <v>135</v>
      </c>
      <c r="B140" s="8" t="s">
        <v>7</v>
      </c>
      <c r="C140" s="10" t="s">
        <v>160</v>
      </c>
      <c r="D140" s="9"/>
      <c r="E140" s="11" t="s">
        <v>153</v>
      </c>
      <c r="F140" s="8" t="s">
        <v>57</v>
      </c>
    </row>
    <row r="141" spans="1:6" s="2" customFormat="1" ht="40" customHeight="1">
      <c r="A141" s="8">
        <v>136</v>
      </c>
      <c r="B141" s="8" t="s">
        <v>7</v>
      </c>
      <c r="C141" s="10" t="s">
        <v>161</v>
      </c>
      <c r="D141" s="9"/>
      <c r="E141" s="11" t="s">
        <v>153</v>
      </c>
      <c r="F141" s="8" t="s">
        <v>57</v>
      </c>
    </row>
    <row r="142" spans="1:6" s="2" customFormat="1" ht="40" customHeight="1">
      <c r="A142" s="8">
        <v>137</v>
      </c>
      <c r="B142" s="8" t="s">
        <v>7</v>
      </c>
      <c r="C142" s="10" t="s">
        <v>162</v>
      </c>
      <c r="D142" s="9"/>
      <c r="E142" s="11" t="s">
        <v>153</v>
      </c>
      <c r="F142" s="8" t="s">
        <v>57</v>
      </c>
    </row>
    <row r="143" spans="1:6" s="2" customFormat="1" ht="40" customHeight="1">
      <c r="A143" s="8">
        <v>138</v>
      </c>
      <c r="B143" s="8" t="s">
        <v>7</v>
      </c>
      <c r="C143" s="10" t="s">
        <v>163</v>
      </c>
      <c r="D143" s="9"/>
      <c r="E143" s="11" t="s">
        <v>153</v>
      </c>
      <c r="F143" s="8" t="s">
        <v>57</v>
      </c>
    </row>
    <row r="144" spans="1:6" s="2" customFormat="1" ht="40" customHeight="1">
      <c r="A144" s="8">
        <v>139</v>
      </c>
      <c r="B144" s="8" t="s">
        <v>7</v>
      </c>
      <c r="C144" s="10" t="s">
        <v>164</v>
      </c>
      <c r="D144" s="9"/>
      <c r="E144" s="11" t="s">
        <v>153</v>
      </c>
      <c r="F144" s="8" t="s">
        <v>57</v>
      </c>
    </row>
    <row r="145" spans="1:6" s="2" customFormat="1" ht="40" customHeight="1">
      <c r="A145" s="8">
        <v>140</v>
      </c>
      <c r="B145" s="8" t="s">
        <v>7</v>
      </c>
      <c r="C145" s="10" t="s">
        <v>165</v>
      </c>
      <c r="D145" s="9"/>
      <c r="E145" s="11" t="s">
        <v>153</v>
      </c>
      <c r="F145" s="8" t="s">
        <v>57</v>
      </c>
    </row>
    <row r="146" spans="1:6" s="2" customFormat="1" ht="40" customHeight="1">
      <c r="A146" s="8">
        <v>141</v>
      </c>
      <c r="B146" s="8" t="s">
        <v>7</v>
      </c>
      <c r="C146" s="10" t="s">
        <v>166</v>
      </c>
      <c r="D146" s="9"/>
      <c r="E146" s="11" t="s">
        <v>153</v>
      </c>
      <c r="F146" s="8" t="s">
        <v>57</v>
      </c>
    </row>
    <row r="147" spans="1:6" s="2" customFormat="1" ht="40" customHeight="1">
      <c r="A147" s="8">
        <v>142</v>
      </c>
      <c r="B147" s="8" t="s">
        <v>7</v>
      </c>
      <c r="C147" s="10" t="s">
        <v>167</v>
      </c>
      <c r="D147" s="9"/>
      <c r="E147" s="11" t="s">
        <v>153</v>
      </c>
      <c r="F147" s="8" t="s">
        <v>57</v>
      </c>
    </row>
    <row r="148" spans="1:6" s="2" customFormat="1" ht="40" customHeight="1">
      <c r="A148" s="8">
        <v>143</v>
      </c>
      <c r="B148" s="8" t="s">
        <v>7</v>
      </c>
      <c r="C148" s="15" t="s">
        <v>168</v>
      </c>
      <c r="D148" s="15"/>
      <c r="E148" s="11" t="s">
        <v>153</v>
      </c>
      <c r="F148" s="8" t="s">
        <v>57</v>
      </c>
    </row>
    <row r="149" spans="1:6" s="2" customFormat="1" ht="40" customHeight="1">
      <c r="A149" s="8">
        <v>144</v>
      </c>
      <c r="B149" s="8" t="s">
        <v>7</v>
      </c>
      <c r="C149" s="15" t="s">
        <v>169</v>
      </c>
      <c r="D149" s="15"/>
      <c r="E149" s="11" t="s">
        <v>153</v>
      </c>
      <c r="F149" s="8" t="s">
        <v>57</v>
      </c>
    </row>
    <row r="150" spans="1:6" s="2" customFormat="1" ht="40" customHeight="1">
      <c r="A150" s="8">
        <v>145</v>
      </c>
      <c r="B150" s="8" t="s">
        <v>7</v>
      </c>
      <c r="C150" s="15" t="s">
        <v>170</v>
      </c>
      <c r="D150" s="15"/>
      <c r="E150" s="11" t="s">
        <v>153</v>
      </c>
      <c r="F150" s="8" t="s">
        <v>57</v>
      </c>
    </row>
    <row r="151" spans="1:6" s="2" customFormat="1" ht="40" customHeight="1">
      <c r="A151" s="8">
        <v>146</v>
      </c>
      <c r="B151" s="8" t="s">
        <v>7</v>
      </c>
      <c r="C151" s="15" t="s">
        <v>171</v>
      </c>
      <c r="D151" s="15"/>
      <c r="E151" s="11" t="s">
        <v>153</v>
      </c>
      <c r="F151" s="8" t="s">
        <v>57</v>
      </c>
    </row>
    <row r="152" spans="1:6" s="2" customFormat="1" ht="40" customHeight="1">
      <c r="A152" s="8">
        <v>147</v>
      </c>
      <c r="B152" s="8" t="s">
        <v>7</v>
      </c>
      <c r="C152" s="10" t="s">
        <v>172</v>
      </c>
      <c r="D152" s="9"/>
      <c r="E152" s="11" t="s">
        <v>153</v>
      </c>
      <c r="F152" s="8" t="s">
        <v>57</v>
      </c>
    </row>
    <row r="153" spans="1:6" s="2" customFormat="1" ht="40" customHeight="1">
      <c r="A153" s="8">
        <v>148</v>
      </c>
      <c r="B153" s="8" t="s">
        <v>7</v>
      </c>
      <c r="C153" s="10" t="s">
        <v>173</v>
      </c>
      <c r="D153" s="9"/>
      <c r="E153" s="11" t="s">
        <v>153</v>
      </c>
      <c r="F153" s="8" t="s">
        <v>57</v>
      </c>
    </row>
    <row r="154" spans="1:6" s="2" customFormat="1" ht="40" customHeight="1">
      <c r="A154" s="8">
        <v>149</v>
      </c>
      <c r="B154" s="8" t="s">
        <v>7</v>
      </c>
      <c r="C154" s="10" t="s">
        <v>174</v>
      </c>
      <c r="D154" s="9"/>
      <c r="E154" s="11" t="s">
        <v>153</v>
      </c>
      <c r="F154" s="8" t="s">
        <v>57</v>
      </c>
    </row>
    <row r="155" spans="1:6" s="2" customFormat="1" ht="40" customHeight="1">
      <c r="A155" s="8">
        <v>150</v>
      </c>
      <c r="B155" s="8" t="s">
        <v>7</v>
      </c>
      <c r="C155" s="10" t="s">
        <v>175</v>
      </c>
      <c r="D155" s="9"/>
      <c r="E155" s="11" t="s">
        <v>153</v>
      </c>
      <c r="F155" s="8" t="s">
        <v>57</v>
      </c>
    </row>
    <row r="156" spans="1:6" s="2" customFormat="1" ht="40" customHeight="1">
      <c r="A156" s="8">
        <v>151</v>
      </c>
      <c r="B156" s="8" t="s">
        <v>7</v>
      </c>
      <c r="C156" s="10" t="s">
        <v>176</v>
      </c>
      <c r="D156" s="9"/>
      <c r="E156" s="11" t="s">
        <v>153</v>
      </c>
      <c r="F156" s="8" t="s">
        <v>57</v>
      </c>
    </row>
    <row r="157" spans="1:6" s="2" customFormat="1" ht="40" customHeight="1">
      <c r="A157" s="8">
        <v>152</v>
      </c>
      <c r="B157" s="8" t="s">
        <v>7</v>
      </c>
      <c r="C157" s="10" t="s">
        <v>177</v>
      </c>
      <c r="D157" s="9"/>
      <c r="E157" s="11" t="s">
        <v>153</v>
      </c>
      <c r="F157" s="8" t="s">
        <v>57</v>
      </c>
    </row>
    <row r="158" spans="1:6" s="2" customFormat="1" ht="40" customHeight="1">
      <c r="A158" s="8">
        <v>153</v>
      </c>
      <c r="B158" s="8" t="s">
        <v>7</v>
      </c>
      <c r="C158" s="10" t="s">
        <v>178</v>
      </c>
      <c r="D158" s="9"/>
      <c r="E158" s="11" t="s">
        <v>153</v>
      </c>
      <c r="F158" s="8" t="s">
        <v>57</v>
      </c>
    </row>
    <row r="159" spans="1:6" s="2" customFormat="1" ht="40" customHeight="1">
      <c r="A159" s="8">
        <v>154</v>
      </c>
      <c r="B159" s="8" t="s">
        <v>7</v>
      </c>
      <c r="C159" s="10" t="s">
        <v>179</v>
      </c>
      <c r="D159" s="9"/>
      <c r="E159" s="11" t="s">
        <v>153</v>
      </c>
      <c r="F159" s="8" t="s">
        <v>57</v>
      </c>
    </row>
    <row r="160" spans="1:6" s="2" customFormat="1" ht="40" customHeight="1">
      <c r="A160" s="8">
        <v>155</v>
      </c>
      <c r="B160" s="8" t="s">
        <v>7</v>
      </c>
      <c r="C160" s="10" t="s">
        <v>180</v>
      </c>
      <c r="D160" s="9"/>
      <c r="E160" s="11" t="s">
        <v>153</v>
      </c>
      <c r="F160" s="8" t="s">
        <v>57</v>
      </c>
    </row>
    <row r="161" spans="1:6" s="2" customFormat="1" ht="50" customHeight="1">
      <c r="A161" s="8">
        <v>156</v>
      </c>
      <c r="B161" s="8" t="s">
        <v>7</v>
      </c>
      <c r="C161" s="10" t="s">
        <v>181</v>
      </c>
      <c r="D161" s="9"/>
      <c r="E161" s="11" t="s">
        <v>153</v>
      </c>
      <c r="F161" s="8" t="s">
        <v>57</v>
      </c>
    </row>
    <row r="162" spans="1:6" ht="40" customHeight="1">
      <c r="A162" s="8">
        <v>157</v>
      </c>
      <c r="B162" s="8" t="s">
        <v>7</v>
      </c>
      <c r="C162" s="10" t="s">
        <v>182</v>
      </c>
      <c r="D162" s="9"/>
      <c r="E162" s="11" t="s">
        <v>153</v>
      </c>
      <c r="F162" s="8" t="s">
        <v>57</v>
      </c>
    </row>
    <row r="163" spans="1:6" ht="40" customHeight="1">
      <c r="A163" s="8">
        <v>158</v>
      </c>
      <c r="B163" s="8" t="s">
        <v>7</v>
      </c>
      <c r="C163" s="10" t="s">
        <v>183</v>
      </c>
      <c r="D163" s="9"/>
      <c r="E163" s="11" t="s">
        <v>184</v>
      </c>
      <c r="F163" s="8" t="s">
        <v>57</v>
      </c>
    </row>
    <row r="164" spans="1:6" ht="40" customHeight="1">
      <c r="A164" s="8">
        <v>159</v>
      </c>
      <c r="B164" s="8" t="s">
        <v>7</v>
      </c>
      <c r="C164" s="10" t="s">
        <v>185</v>
      </c>
      <c r="D164" s="9"/>
      <c r="E164" s="11" t="s">
        <v>50</v>
      </c>
      <c r="F164" s="8" t="s">
        <v>57</v>
      </c>
    </row>
    <row r="165" spans="1:6" ht="40" customHeight="1">
      <c r="A165" s="8">
        <v>160</v>
      </c>
      <c r="B165" s="8" t="s">
        <v>7</v>
      </c>
      <c r="C165" s="10" t="s">
        <v>186</v>
      </c>
      <c r="D165" s="9"/>
      <c r="E165" s="11" t="s">
        <v>50</v>
      </c>
      <c r="F165" s="8" t="s">
        <v>57</v>
      </c>
    </row>
    <row r="166" spans="1:6" ht="40" customHeight="1">
      <c r="A166" s="8">
        <v>161</v>
      </c>
      <c r="B166" s="8" t="s">
        <v>7</v>
      </c>
      <c r="C166" s="10" t="s">
        <v>187</v>
      </c>
      <c r="D166" s="10"/>
      <c r="E166" s="11" t="s">
        <v>50</v>
      </c>
      <c r="F166" s="8" t="s">
        <v>57</v>
      </c>
    </row>
    <row r="167" spans="1:6" ht="40" customHeight="1">
      <c r="A167" s="8">
        <v>162</v>
      </c>
      <c r="B167" s="8" t="s">
        <v>7</v>
      </c>
      <c r="C167" s="10" t="s">
        <v>188</v>
      </c>
      <c r="D167" s="9"/>
      <c r="E167" s="11" t="s">
        <v>50</v>
      </c>
      <c r="F167" s="8" t="s">
        <v>57</v>
      </c>
    </row>
    <row r="168" spans="1:6" ht="40" customHeight="1">
      <c r="A168" s="8">
        <v>163</v>
      </c>
      <c r="B168" s="8" t="s">
        <v>7</v>
      </c>
      <c r="C168" s="10" t="s">
        <v>189</v>
      </c>
      <c r="D168" s="9"/>
      <c r="E168" s="11" t="s">
        <v>50</v>
      </c>
      <c r="F168" s="8" t="s">
        <v>57</v>
      </c>
    </row>
    <row r="169" spans="1:6" ht="40" customHeight="1">
      <c r="A169" s="8">
        <v>164</v>
      </c>
      <c r="B169" s="8" t="s">
        <v>7</v>
      </c>
      <c r="C169" s="10" t="s">
        <v>190</v>
      </c>
      <c r="D169" s="9"/>
      <c r="E169" s="11" t="s">
        <v>50</v>
      </c>
      <c r="F169" s="8" t="s">
        <v>57</v>
      </c>
    </row>
    <row r="170" spans="1:6" ht="40" customHeight="1">
      <c r="A170" s="8">
        <v>165</v>
      </c>
      <c r="B170" s="8" t="s">
        <v>7</v>
      </c>
      <c r="C170" s="10" t="s">
        <v>191</v>
      </c>
      <c r="D170" s="9"/>
      <c r="E170" s="11" t="s">
        <v>50</v>
      </c>
      <c r="F170" s="8" t="s">
        <v>57</v>
      </c>
    </row>
    <row r="171" spans="1:6" ht="40" customHeight="1">
      <c r="A171" s="8">
        <v>166</v>
      </c>
      <c r="B171" s="8" t="s">
        <v>7</v>
      </c>
      <c r="C171" s="10" t="s">
        <v>192</v>
      </c>
      <c r="D171" s="9"/>
      <c r="E171" s="11" t="s">
        <v>50</v>
      </c>
      <c r="F171" s="8" t="s">
        <v>57</v>
      </c>
    </row>
    <row r="172" spans="1:6" ht="40" customHeight="1">
      <c r="A172" s="8">
        <v>167</v>
      </c>
      <c r="B172" s="8" t="s">
        <v>7</v>
      </c>
      <c r="C172" s="10" t="s">
        <v>193</v>
      </c>
      <c r="D172" s="9"/>
      <c r="E172" s="11" t="s">
        <v>50</v>
      </c>
      <c r="F172" s="8" t="s">
        <v>57</v>
      </c>
    </row>
    <row r="173" spans="1:6" ht="40" customHeight="1">
      <c r="A173" s="8">
        <v>168</v>
      </c>
      <c r="B173" s="8" t="s">
        <v>7</v>
      </c>
      <c r="C173" s="10" t="s">
        <v>194</v>
      </c>
      <c r="D173" s="9"/>
      <c r="E173" s="11" t="s">
        <v>195</v>
      </c>
      <c r="F173" s="8" t="s">
        <v>57</v>
      </c>
    </row>
    <row r="174" spans="1:6" ht="40" customHeight="1">
      <c r="A174" s="8">
        <v>169</v>
      </c>
      <c r="B174" s="8" t="s">
        <v>7</v>
      </c>
      <c r="C174" s="10" t="s">
        <v>196</v>
      </c>
      <c r="D174" s="9"/>
      <c r="E174" s="11" t="s">
        <v>195</v>
      </c>
      <c r="F174" s="8" t="s">
        <v>57</v>
      </c>
    </row>
    <row r="175" spans="1:6" ht="40" customHeight="1">
      <c r="A175" s="8">
        <v>170</v>
      </c>
      <c r="B175" s="8" t="s">
        <v>7</v>
      </c>
      <c r="C175" s="15" t="s">
        <v>197</v>
      </c>
      <c r="D175" s="19" t="s">
        <v>198</v>
      </c>
      <c r="E175" s="11" t="s">
        <v>199</v>
      </c>
      <c r="F175" s="8" t="s">
        <v>57</v>
      </c>
    </row>
    <row r="176" spans="1:6" ht="40" customHeight="1">
      <c r="A176" s="8"/>
      <c r="B176" s="8"/>
      <c r="C176" s="9"/>
      <c r="D176" s="19" t="s">
        <v>200</v>
      </c>
      <c r="E176" s="11" t="s">
        <v>199</v>
      </c>
      <c r="F176" s="8" t="s">
        <v>57</v>
      </c>
    </row>
    <row r="177" spans="1:6" s="2" customFormat="1" ht="47" customHeight="1">
      <c r="A177" s="8"/>
      <c r="B177" s="8"/>
      <c r="C177" s="9"/>
      <c r="D177" s="19" t="s">
        <v>201</v>
      </c>
      <c r="E177" s="11" t="s">
        <v>199</v>
      </c>
      <c r="F177" s="8" t="s">
        <v>57</v>
      </c>
    </row>
    <row r="178" spans="1:6" s="2" customFormat="1" ht="49" customHeight="1">
      <c r="A178" s="8"/>
      <c r="B178" s="8"/>
      <c r="C178" s="9"/>
      <c r="D178" s="19" t="s">
        <v>202</v>
      </c>
      <c r="E178" s="11" t="s">
        <v>199</v>
      </c>
      <c r="F178" s="8" t="s">
        <v>57</v>
      </c>
    </row>
    <row r="179" spans="1:6" s="2" customFormat="1" ht="40" customHeight="1">
      <c r="A179" s="8">
        <v>171</v>
      </c>
      <c r="B179" s="8" t="s">
        <v>7</v>
      </c>
      <c r="C179" s="15" t="s">
        <v>203</v>
      </c>
      <c r="D179" s="9" t="s">
        <v>204</v>
      </c>
      <c r="E179" s="17" t="s">
        <v>199</v>
      </c>
      <c r="F179" s="8" t="s">
        <v>57</v>
      </c>
    </row>
    <row r="180" spans="1:6" s="2" customFormat="1" ht="40" customHeight="1">
      <c r="A180" s="8"/>
      <c r="B180" s="8"/>
      <c r="C180" s="9"/>
      <c r="D180" s="9" t="s">
        <v>205</v>
      </c>
      <c r="E180" s="17" t="s">
        <v>199</v>
      </c>
      <c r="F180" s="8" t="s">
        <v>57</v>
      </c>
    </row>
    <row r="181" spans="1:6" s="2" customFormat="1" ht="40" customHeight="1">
      <c r="A181" s="8">
        <v>172</v>
      </c>
      <c r="B181" s="8" t="s">
        <v>7</v>
      </c>
      <c r="C181" s="10" t="s">
        <v>206</v>
      </c>
      <c r="D181" s="9"/>
      <c r="E181" s="17" t="s">
        <v>199</v>
      </c>
      <c r="F181" s="8" t="s">
        <v>57</v>
      </c>
    </row>
    <row r="182" spans="1:6" s="2" customFormat="1" ht="40" customHeight="1">
      <c r="A182" s="8">
        <v>173</v>
      </c>
      <c r="B182" s="8" t="s">
        <v>7</v>
      </c>
      <c r="C182" s="15" t="s">
        <v>207</v>
      </c>
      <c r="D182" s="10" t="s">
        <v>204</v>
      </c>
      <c r="E182" s="17" t="s">
        <v>199</v>
      </c>
      <c r="F182" s="8" t="s">
        <v>57</v>
      </c>
    </row>
    <row r="183" spans="1:6" s="2" customFormat="1" ht="40" customHeight="1">
      <c r="A183" s="8"/>
      <c r="B183" s="8"/>
      <c r="C183" s="9"/>
      <c r="D183" s="10" t="s">
        <v>205</v>
      </c>
      <c r="E183" s="17" t="s">
        <v>199</v>
      </c>
      <c r="F183" s="8" t="s">
        <v>57</v>
      </c>
    </row>
    <row r="184" spans="1:6" s="2" customFormat="1" ht="40" customHeight="1">
      <c r="A184" s="8"/>
      <c r="B184" s="8"/>
      <c r="C184" s="9"/>
      <c r="D184" s="10" t="s">
        <v>208</v>
      </c>
      <c r="E184" s="17" t="s">
        <v>199</v>
      </c>
      <c r="F184" s="8" t="s">
        <v>57</v>
      </c>
    </row>
    <row r="185" spans="1:6" s="2" customFormat="1" ht="40" customHeight="1">
      <c r="A185" s="8"/>
      <c r="B185" s="8"/>
      <c r="C185" s="9"/>
      <c r="D185" s="10" t="s">
        <v>209</v>
      </c>
      <c r="E185" s="17" t="s">
        <v>199</v>
      </c>
      <c r="F185" s="8" t="s">
        <v>57</v>
      </c>
    </row>
    <row r="186" spans="1:6" s="2" customFormat="1" ht="52" customHeight="1">
      <c r="A186" s="8">
        <v>174</v>
      </c>
      <c r="B186" s="8" t="s">
        <v>7</v>
      </c>
      <c r="C186" s="10" t="s">
        <v>210</v>
      </c>
      <c r="D186" s="9"/>
      <c r="E186" s="11" t="s">
        <v>211</v>
      </c>
      <c r="F186" s="8" t="s">
        <v>57</v>
      </c>
    </row>
    <row r="187" spans="1:6" s="2" customFormat="1" ht="40" customHeight="1">
      <c r="A187" s="8">
        <v>175</v>
      </c>
      <c r="B187" s="8" t="s">
        <v>7</v>
      </c>
      <c r="C187" s="10" t="s">
        <v>212</v>
      </c>
      <c r="D187" s="9"/>
      <c r="E187" s="11" t="s">
        <v>211</v>
      </c>
      <c r="F187" s="8" t="s">
        <v>57</v>
      </c>
    </row>
    <row r="188" spans="1:6" s="2" customFormat="1" ht="40" customHeight="1">
      <c r="A188" s="8">
        <v>176</v>
      </c>
      <c r="B188" s="8" t="s">
        <v>213</v>
      </c>
      <c r="C188" s="20" t="s">
        <v>214</v>
      </c>
      <c r="D188" s="20"/>
      <c r="E188" s="11" t="s">
        <v>195</v>
      </c>
      <c r="F188" s="8" t="s">
        <v>57</v>
      </c>
    </row>
    <row r="189" spans="1:6" s="2" customFormat="1" ht="15">
      <c r="A189" s="21"/>
      <c r="B189" s="21"/>
      <c r="C189" s="21"/>
      <c r="D189" s="21"/>
      <c r="E189" s="21"/>
      <c r="F189"/>
    </row>
    <row r="190" spans="1:6" s="2" customFormat="1" ht="15">
      <c r="A190" s="21"/>
      <c r="B190" s="21"/>
      <c r="C190" s="21"/>
      <c r="D190" s="21"/>
      <c r="E190" s="21"/>
      <c r="F190"/>
    </row>
    <row r="191" spans="1:5" ht="15">
      <c r="A191" s="21"/>
      <c r="B191" s="21"/>
      <c r="C191" s="21"/>
      <c r="D191" s="21"/>
      <c r="E191" s="21"/>
    </row>
  </sheetData>
  <mergeCells count="186">
    <mergeCell ref="A1:E1"/>
    <mergeCell ref="A2:F2"/>
    <mergeCell ref="C3:D3"/>
    <mergeCell ref="C4:D4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  <mergeCell ref="C68:D68"/>
    <mergeCell ref="C69:D69"/>
    <mergeCell ref="C70:D70"/>
    <mergeCell ref="C71:D71"/>
    <mergeCell ref="C72:D72"/>
    <mergeCell ref="C73:D73"/>
    <mergeCell ref="C74:D74"/>
    <mergeCell ref="C75:D75"/>
    <mergeCell ref="C76:D76"/>
    <mergeCell ref="C77:D77"/>
    <mergeCell ref="C78:D78"/>
    <mergeCell ref="C79:D79"/>
    <mergeCell ref="C80:D80"/>
    <mergeCell ref="C81:D81"/>
    <mergeCell ref="C82:D82"/>
    <mergeCell ref="C83:D83"/>
    <mergeCell ref="C84:D84"/>
    <mergeCell ref="C85:D85"/>
    <mergeCell ref="C86:D86"/>
    <mergeCell ref="C87:D87"/>
    <mergeCell ref="C88:D88"/>
    <mergeCell ref="C89:D89"/>
    <mergeCell ref="C90:D90"/>
    <mergeCell ref="C91:D91"/>
    <mergeCell ref="C92:D92"/>
    <mergeCell ref="C93:D93"/>
    <mergeCell ref="C94:D94"/>
    <mergeCell ref="C95:D95"/>
    <mergeCell ref="C96:D96"/>
    <mergeCell ref="C97:D97"/>
    <mergeCell ref="C98:D98"/>
    <mergeCell ref="C101:D101"/>
    <mergeCell ref="C102:D102"/>
    <mergeCell ref="C103:D103"/>
    <mergeCell ref="C106:D106"/>
    <mergeCell ref="C107:D107"/>
    <mergeCell ref="C108:D108"/>
    <mergeCell ref="C109:D109"/>
    <mergeCell ref="C110:D110"/>
    <mergeCell ref="C111:D111"/>
    <mergeCell ref="C112:D112"/>
    <mergeCell ref="C113:D113"/>
    <mergeCell ref="C114:D114"/>
    <mergeCell ref="C115:D115"/>
    <mergeCell ref="C116:D116"/>
    <mergeCell ref="C117:D117"/>
    <mergeCell ref="C118:D118"/>
    <mergeCell ref="C119:D119"/>
    <mergeCell ref="C120:D120"/>
    <mergeCell ref="C121:D121"/>
    <mergeCell ref="C122:D122"/>
    <mergeCell ref="C123:D123"/>
    <mergeCell ref="C124:D124"/>
    <mergeCell ref="C125:D125"/>
    <mergeCell ref="C126:D126"/>
    <mergeCell ref="C127:D127"/>
    <mergeCell ref="C128:D128"/>
    <mergeCell ref="C129:D129"/>
    <mergeCell ref="C130:D130"/>
    <mergeCell ref="C131:D131"/>
    <mergeCell ref="C132:D132"/>
    <mergeCell ref="C133:D133"/>
    <mergeCell ref="C134:D134"/>
    <mergeCell ref="C135:D135"/>
    <mergeCell ref="C136:D136"/>
    <mergeCell ref="C137:D137"/>
    <mergeCell ref="C138:D138"/>
    <mergeCell ref="C139:D139"/>
    <mergeCell ref="C140:D140"/>
    <mergeCell ref="C141:D141"/>
    <mergeCell ref="C142:D142"/>
    <mergeCell ref="C143:D143"/>
    <mergeCell ref="C144:D144"/>
    <mergeCell ref="C145:D145"/>
    <mergeCell ref="C146:D146"/>
    <mergeCell ref="C147:D147"/>
    <mergeCell ref="C148:D148"/>
    <mergeCell ref="C149:D149"/>
    <mergeCell ref="C150:D150"/>
    <mergeCell ref="C151:D151"/>
    <mergeCell ref="C152:D152"/>
    <mergeCell ref="C153:D153"/>
    <mergeCell ref="C154:D154"/>
    <mergeCell ref="C155:D155"/>
    <mergeCell ref="C156:D156"/>
    <mergeCell ref="C157:D157"/>
    <mergeCell ref="C158:D158"/>
    <mergeCell ref="C159:D159"/>
    <mergeCell ref="C160:D160"/>
    <mergeCell ref="C161:D161"/>
    <mergeCell ref="C162:D162"/>
    <mergeCell ref="C163:D163"/>
    <mergeCell ref="C164:D164"/>
    <mergeCell ref="C165:D165"/>
    <mergeCell ref="C166:D166"/>
    <mergeCell ref="C167:D167"/>
    <mergeCell ref="C168:D168"/>
    <mergeCell ref="C169:D169"/>
    <mergeCell ref="C170:D170"/>
    <mergeCell ref="C171:D171"/>
    <mergeCell ref="C172:D172"/>
    <mergeCell ref="C173:D173"/>
    <mergeCell ref="C174:D174"/>
    <mergeCell ref="C181:D181"/>
    <mergeCell ref="C186:D186"/>
    <mergeCell ref="C187:D187"/>
    <mergeCell ref="C188:D188"/>
    <mergeCell ref="A99:A100"/>
    <mergeCell ref="A175:A178"/>
    <mergeCell ref="A179:A180"/>
    <mergeCell ref="A182:A185"/>
    <mergeCell ref="B99:B100"/>
    <mergeCell ref="B175:B178"/>
    <mergeCell ref="B179:B180"/>
    <mergeCell ref="B182:B185"/>
    <mergeCell ref="C99:C100"/>
    <mergeCell ref="C175:C178"/>
    <mergeCell ref="C179:C180"/>
    <mergeCell ref="C182:C185"/>
  </mergeCells>
  <conditionalFormatting sqref="D104:D105">
    <cfRule type="duplicateValues" priority="3" dxfId="0">
      <formula>AND(COUNTIF($D$104:$D$105,D104)&gt;1,NOT(ISBLANK(D104)))</formula>
    </cfRule>
  </conditionalFormatting>
  <conditionalFormatting sqref="D175:D178">
    <cfRule type="duplicateValues" priority="2" dxfId="0">
      <formula>AND(COUNTIF($D$175:$D$178,D175)&gt;1,NOT(ISBLANK(D175)))</formula>
    </cfRule>
  </conditionalFormatting>
  <conditionalFormatting sqref="C188 D188">
    <cfRule type="duplicateValues" priority="1" dxfId="0">
      <formula>AND(COUNTIF($C$188:$C$188,C188)+COUNTIF($D$188:$D$188,C188)&gt;1,NOT(ISBLANK(C188)))</formula>
    </cfRule>
  </conditionalFormatting>
  <printOptions/>
  <pageMargins left="0.707638888888889" right="0.699305555555556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谭红升</dc:creator>
  <cp:keywords/>
  <dc:description/>
  <cp:lastModifiedBy>xuy</cp:lastModifiedBy>
  <cp:lastPrinted>2018-01-30T00:59:00Z</cp:lastPrinted>
  <dcterms:created xsi:type="dcterms:W3CDTF">2018-01-29T06:45:00Z</dcterms:created>
  <dcterms:modified xsi:type="dcterms:W3CDTF">2018-01-31T05:51:54Z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