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<sst xmlns="http://schemas.openxmlformats.org/spreadsheetml/2006/main" count="19" uniqueCount="19">
  <si>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2022年12月沣东新城一次性创业补贴发放名册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</si>
  <si>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</si>
  <si>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</si>
  <si>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</si>
  <si>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</si>
  <si>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</si>
  <si>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</si>
  <si>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</si>
  <si>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</si>
  <si>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王小龙</t>
  </si>
  <si>
    <t>男</t>
  </si>
  <si>
    <t>高校毕业生</t>
  </si>
  <si>
    <t>陕西省咸阳市乾县</t>
  </si>
  <si>
    <t>西咸新区沣东新城新赛点咨询服务工作室</t>
  </si>
  <si>
    <t>沣东新城上林街道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</si>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</sst>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J7" sqref="J7"/>
    </sheetView>
  </sheetViews>
  <sheetFormatPr defaultColWidth="9" defaultRowHeight="13.5" outlineLevelCol="7"/>
  <cols>
    <col min="1" max="1" width="4.125" customWidth="1"/>
    <col min="2" max="2" width="7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6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6">
        <v>5000</v>
      </c>
    </row>
    <row r="4" ht="29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16" customHeight="1"/>
    <row r="6" ht="30" customHeight="1" spans="2:5">
      <c r="B6" s="12" t="s">
        <v>16</v>
      </c>
      <c r="D6" t="s">
        <v>17</v>
      </c>
      <c r="E6" s="13" t="s">
        <v>18</v>
      </c>
    </row>
    <row r="7" ht="80" customHeight="1"/>
    <row r="8" ht="30" customHeight="1" spans="2:2">
      <c r="B8" s="14"/>
    </row>
    <row r="10" ht="28.5" customHeight="1"/>
    <row r="11" spans="8:8">
      <c r="H11" s="15"/>
    </row>
    <row r="12" ht="33.75" customHeight="1"/>
  </sheetData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2022-12-13T08:15:42Z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B37238C23FC7471B94166B69606011A2</vt:lpwstr>
  </property>
</Properties>
</file>