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<sst xmlns="http://schemas.openxmlformats.org/spreadsheetml/2006/main" count="2114" uniqueCount="853">
  <si>
    <t>沣东新城2022年创业培训补贴名单公示（第二批）</t>
  </si>
  <si>
    <t>序号</t>
  </si>
  <si>
    <t>姓名</t>
  </si>
  <si>
    <t>人员类别*</t>
  </si>
  <si>
    <t>培训工种</t>
  </si>
  <si>
    <t>培训开始时间*
格式:yyyy-MM-dd</t>
  </si>
  <si>
    <t>培训结束时间*
格式:yyyy-MM-dd</t>
  </si>
  <si>
    <t>培训课时</t>
  </si>
  <si>
    <t>培训机构</t>
  </si>
  <si>
    <t>1</t>
  </si>
  <si>
    <t>王梓衡</t>
  </si>
  <si>
    <t>毕业学年高校毕业生</t>
  </si>
  <si>
    <t>SYB</t>
  </si>
  <si>
    <t>西安轨道交通技师学院</t>
  </si>
  <si>
    <t>2</t>
  </si>
  <si>
    <t>金熙洋</t>
  </si>
  <si>
    <t>3</t>
  </si>
  <si>
    <t>李旭杰</t>
  </si>
  <si>
    <t>4</t>
  </si>
  <si>
    <t>赵杰</t>
  </si>
  <si>
    <t>5</t>
  </si>
  <si>
    <t>刘博超</t>
  </si>
  <si>
    <t>6</t>
  </si>
  <si>
    <t>穆唯博</t>
  </si>
  <si>
    <t>7</t>
  </si>
  <si>
    <t>郭豪</t>
  </si>
  <si>
    <t>8</t>
  </si>
  <si>
    <t>韩许轩</t>
  </si>
  <si>
    <t>9</t>
  </si>
  <si>
    <t>穆铠阳</t>
  </si>
  <si>
    <t>10</t>
  </si>
  <si>
    <t>王怡康</t>
  </si>
  <si>
    <t>11</t>
  </si>
  <si>
    <t>李佳迪</t>
  </si>
  <si>
    <t>12</t>
  </si>
  <si>
    <t>冀家乐</t>
  </si>
  <si>
    <t>13</t>
  </si>
  <si>
    <t>熊学林</t>
  </si>
  <si>
    <t>14</t>
  </si>
  <si>
    <t>刘宇航</t>
  </si>
  <si>
    <t>15</t>
  </si>
  <si>
    <t>李淼</t>
  </si>
  <si>
    <t>16</t>
  </si>
  <si>
    <t>柯贤瑞</t>
  </si>
  <si>
    <t>17</t>
  </si>
  <si>
    <t>陈理想</t>
  </si>
  <si>
    <t>18</t>
  </si>
  <si>
    <t>李文杰</t>
  </si>
  <si>
    <t>19</t>
  </si>
  <si>
    <t>杨钫舟</t>
  </si>
  <si>
    <t>20</t>
  </si>
  <si>
    <t>柴弈博</t>
  </si>
  <si>
    <t>21</t>
  </si>
  <si>
    <t>王瑞恒</t>
  </si>
  <si>
    <t>22</t>
  </si>
  <si>
    <t>李涛</t>
  </si>
  <si>
    <t>23</t>
  </si>
  <si>
    <t>苏航</t>
  </si>
  <si>
    <t>24</t>
  </si>
  <si>
    <t>连娅瑄</t>
  </si>
  <si>
    <t>25</t>
  </si>
  <si>
    <t>赵祎科</t>
  </si>
  <si>
    <t>26</t>
  </si>
  <si>
    <t>李永峰</t>
  </si>
  <si>
    <t>27</t>
  </si>
  <si>
    <t>王向坤</t>
  </si>
  <si>
    <t>28</t>
  </si>
  <si>
    <t>蒋军强</t>
  </si>
  <si>
    <t>29</t>
  </si>
  <si>
    <t>王宇鹏</t>
  </si>
  <si>
    <t>30</t>
  </si>
  <si>
    <t>刘伟业</t>
  </si>
  <si>
    <t>31</t>
  </si>
  <si>
    <t>王超</t>
  </si>
  <si>
    <t>32</t>
  </si>
  <si>
    <t>程龙</t>
  </si>
  <si>
    <t>33</t>
  </si>
  <si>
    <t>江连尊</t>
  </si>
  <si>
    <t>34</t>
  </si>
  <si>
    <t>张远</t>
  </si>
  <si>
    <t>35</t>
  </si>
  <si>
    <t>杨森</t>
  </si>
  <si>
    <t>36</t>
  </si>
  <si>
    <t>张骞</t>
  </si>
  <si>
    <t>37</t>
  </si>
  <si>
    <t>张震浩</t>
  </si>
  <si>
    <t>38</t>
  </si>
  <si>
    <t>赵海洋</t>
  </si>
  <si>
    <t>39</t>
  </si>
  <si>
    <t>李浩然</t>
  </si>
  <si>
    <t>40</t>
  </si>
  <si>
    <t>杨帅博</t>
  </si>
  <si>
    <t>41</t>
  </si>
  <si>
    <t>王茜</t>
  </si>
  <si>
    <t>42</t>
  </si>
  <si>
    <t>黄悠然</t>
  </si>
  <si>
    <t>43</t>
  </si>
  <si>
    <t>曹家宝</t>
  </si>
  <si>
    <t>44</t>
  </si>
  <si>
    <t>杨智程</t>
  </si>
  <si>
    <t>45</t>
  </si>
  <si>
    <t>李飞跃</t>
  </si>
  <si>
    <t>46</t>
  </si>
  <si>
    <t>李佳琪</t>
  </si>
  <si>
    <t>47</t>
  </si>
  <si>
    <t>杨依萍</t>
  </si>
  <si>
    <t>48</t>
  </si>
  <si>
    <t>许静</t>
  </si>
  <si>
    <t>49</t>
  </si>
  <si>
    <t>张熙敏</t>
  </si>
  <si>
    <t>50</t>
  </si>
  <si>
    <t>王娟林</t>
  </si>
  <si>
    <t>51</t>
  </si>
  <si>
    <t>王贞懿</t>
  </si>
  <si>
    <t>52</t>
  </si>
  <si>
    <t>长孙静</t>
  </si>
  <si>
    <t>53</t>
  </si>
  <si>
    <t>朱瑞欣</t>
  </si>
  <si>
    <t>54</t>
  </si>
  <si>
    <t>施思宇</t>
  </si>
  <si>
    <t>55</t>
  </si>
  <si>
    <t>李佳艺</t>
  </si>
  <si>
    <t>56</t>
  </si>
  <si>
    <t>李金康</t>
  </si>
  <si>
    <t>57</t>
  </si>
  <si>
    <t>王美荣</t>
  </si>
  <si>
    <t>58</t>
  </si>
  <si>
    <t>王美丽</t>
  </si>
  <si>
    <t>59</t>
  </si>
  <si>
    <t>曹玟琦</t>
  </si>
  <si>
    <t>60</t>
  </si>
  <si>
    <t>赵爱吉</t>
  </si>
  <si>
    <t>61</t>
  </si>
  <si>
    <t>雷柯华</t>
  </si>
  <si>
    <t>62</t>
  </si>
  <si>
    <t>刘传浩</t>
  </si>
  <si>
    <t>63</t>
  </si>
  <si>
    <t>韩永成</t>
  </si>
  <si>
    <t>64</t>
  </si>
  <si>
    <t>薛涛</t>
  </si>
  <si>
    <t>65</t>
  </si>
  <si>
    <t>刘淼竹</t>
  </si>
  <si>
    <t>66</t>
  </si>
  <si>
    <t>张浩</t>
  </si>
  <si>
    <t>67</t>
  </si>
  <si>
    <t>刘勇华</t>
  </si>
  <si>
    <t>68</t>
  </si>
  <si>
    <t>孙小千</t>
  </si>
  <si>
    <t>69</t>
  </si>
  <si>
    <t>杨旭东</t>
  </si>
  <si>
    <t>70</t>
  </si>
  <si>
    <t>吴耀华</t>
  </si>
  <si>
    <t>71</t>
  </si>
  <si>
    <t>邵丽艳</t>
  </si>
  <si>
    <t>72</t>
  </si>
  <si>
    <t>杨迪</t>
  </si>
  <si>
    <t>73</t>
  </si>
  <si>
    <t>韩卓霖</t>
  </si>
  <si>
    <t>74</t>
  </si>
  <si>
    <t>王照越</t>
  </si>
  <si>
    <t>75</t>
  </si>
  <si>
    <t>张志成</t>
  </si>
  <si>
    <t>76</t>
  </si>
  <si>
    <t>朱一伟</t>
  </si>
  <si>
    <t>77</t>
  </si>
  <si>
    <t>韩宗福</t>
  </si>
  <si>
    <t>78</t>
  </si>
  <si>
    <t>冯世强</t>
  </si>
  <si>
    <t>79</t>
  </si>
  <si>
    <t>景佳</t>
  </si>
  <si>
    <t>80</t>
  </si>
  <si>
    <t>苟青青</t>
  </si>
  <si>
    <t>81</t>
  </si>
  <si>
    <t>王梓颖</t>
  </si>
  <si>
    <t>82</t>
  </si>
  <si>
    <t>邵宇泽</t>
  </si>
  <si>
    <t>83</t>
  </si>
  <si>
    <t>王奇</t>
  </si>
  <si>
    <t>84</t>
  </si>
  <si>
    <t>谈红仙</t>
  </si>
  <si>
    <t>85</t>
  </si>
  <si>
    <t>邢梦圆</t>
  </si>
  <si>
    <t>86</t>
  </si>
  <si>
    <t>兰童凯</t>
  </si>
  <si>
    <t>87</t>
  </si>
  <si>
    <t>周艳艳</t>
  </si>
  <si>
    <t>88</t>
  </si>
  <si>
    <t>陈强为</t>
  </si>
  <si>
    <t>89</t>
  </si>
  <si>
    <t>李鑫铭</t>
  </si>
  <si>
    <t>90</t>
  </si>
  <si>
    <t>高俊鹏</t>
  </si>
  <si>
    <t>91</t>
  </si>
  <si>
    <t>高璐</t>
  </si>
  <si>
    <t>92</t>
  </si>
  <si>
    <t>杨灿</t>
  </si>
  <si>
    <t>93</t>
  </si>
  <si>
    <t>任倩</t>
  </si>
  <si>
    <t>94</t>
  </si>
  <si>
    <t>崔显丽</t>
  </si>
  <si>
    <t>95</t>
  </si>
  <si>
    <t>吴丽</t>
  </si>
  <si>
    <t>96</t>
  </si>
  <si>
    <t>宋家宇</t>
  </si>
  <si>
    <t>97</t>
  </si>
  <si>
    <t>杜治康</t>
  </si>
  <si>
    <t>98</t>
  </si>
  <si>
    <t>陈静</t>
  </si>
  <si>
    <t>99</t>
  </si>
  <si>
    <t>麻瑞丽</t>
  </si>
  <si>
    <t>100</t>
  </si>
  <si>
    <t>郝梅</t>
  </si>
  <si>
    <t>101</t>
  </si>
  <si>
    <t>刘姗姗</t>
  </si>
  <si>
    <t>102</t>
  </si>
  <si>
    <t>陈佳怡</t>
  </si>
  <si>
    <t>103</t>
  </si>
  <si>
    <t>韩旭菘</t>
  </si>
  <si>
    <t>104</t>
  </si>
  <si>
    <t>郭靖玟</t>
  </si>
  <si>
    <t>105</t>
  </si>
  <si>
    <t>刘辉</t>
  </si>
  <si>
    <t>106</t>
  </si>
  <si>
    <t>井佳琦</t>
  </si>
  <si>
    <t>107</t>
  </si>
  <si>
    <t>郭慧鑫</t>
  </si>
  <si>
    <t>108</t>
  </si>
  <si>
    <t>孟凡</t>
  </si>
  <si>
    <t>109</t>
  </si>
  <si>
    <t>杨凯翔</t>
  </si>
  <si>
    <t>110</t>
  </si>
  <si>
    <t>杨海涛</t>
  </si>
  <si>
    <t>111</t>
  </si>
  <si>
    <t>胡艳霞</t>
  </si>
  <si>
    <t>112</t>
  </si>
  <si>
    <t>闫鑫慧</t>
  </si>
  <si>
    <t>113</t>
  </si>
  <si>
    <t>刘奕晶</t>
  </si>
  <si>
    <t>114</t>
  </si>
  <si>
    <t>李红斌</t>
  </si>
  <si>
    <t>115</t>
  </si>
  <si>
    <t>杜煜恺</t>
  </si>
  <si>
    <t>116</t>
  </si>
  <si>
    <t>张承浩</t>
  </si>
  <si>
    <t>117</t>
  </si>
  <si>
    <t>李艺婷</t>
  </si>
  <si>
    <t>118</t>
  </si>
  <si>
    <t>胡凯斌</t>
  </si>
  <si>
    <t>119</t>
  </si>
  <si>
    <t>路源</t>
  </si>
  <si>
    <t>120</t>
  </si>
  <si>
    <t>顾建国</t>
  </si>
  <si>
    <t>121</t>
  </si>
  <si>
    <t>乔宇</t>
  </si>
  <si>
    <t>122</t>
  </si>
  <si>
    <t>赵云婷</t>
  </si>
  <si>
    <t>123</t>
  </si>
  <si>
    <t>李小云</t>
  </si>
  <si>
    <t>124</t>
  </si>
  <si>
    <t>贾高妍</t>
  </si>
  <si>
    <t>125</t>
  </si>
  <si>
    <t>王莹</t>
  </si>
  <si>
    <t>126</t>
  </si>
  <si>
    <t>李嘉欣</t>
  </si>
  <si>
    <t>127</t>
  </si>
  <si>
    <t>王莹莹</t>
  </si>
  <si>
    <t>128</t>
  </si>
  <si>
    <t>马龙华</t>
  </si>
  <si>
    <t>129</t>
  </si>
  <si>
    <t>来超慧</t>
  </si>
  <si>
    <t>130</t>
  </si>
  <si>
    <t>邵芙蓉</t>
  </si>
  <si>
    <t>131</t>
  </si>
  <si>
    <t>周丹丹</t>
  </si>
  <si>
    <t>132</t>
  </si>
  <si>
    <t>方富挺</t>
  </si>
  <si>
    <t>133</t>
  </si>
  <si>
    <t>王青玲</t>
  </si>
  <si>
    <t>134</t>
  </si>
  <si>
    <t>宁宇霞</t>
  </si>
  <si>
    <t>135</t>
  </si>
  <si>
    <t>王露桥</t>
  </si>
  <si>
    <t>136</t>
  </si>
  <si>
    <t>谢欣</t>
  </si>
  <si>
    <t>137</t>
  </si>
  <si>
    <t>李文智</t>
  </si>
  <si>
    <t>138</t>
  </si>
  <si>
    <t>张怡</t>
  </si>
  <si>
    <t>139</t>
  </si>
  <si>
    <t>刘星宇</t>
  </si>
  <si>
    <t>140</t>
  </si>
  <si>
    <t>王佳怡</t>
  </si>
  <si>
    <t>141</t>
  </si>
  <si>
    <t>李俊婕</t>
  </si>
  <si>
    <t>142</t>
  </si>
  <si>
    <t>张毅</t>
  </si>
  <si>
    <t>143</t>
  </si>
  <si>
    <t>王巧玲</t>
  </si>
  <si>
    <t>144</t>
  </si>
  <si>
    <t>罗心妍</t>
  </si>
  <si>
    <t>145</t>
  </si>
  <si>
    <t>郭强</t>
  </si>
  <si>
    <t>146</t>
  </si>
  <si>
    <t>刘鑫龙</t>
  </si>
  <si>
    <t>147</t>
  </si>
  <si>
    <t>邵慧娟</t>
  </si>
  <si>
    <t>148</t>
  </si>
  <si>
    <t>田阳</t>
  </si>
  <si>
    <t>149</t>
  </si>
  <si>
    <t>张兆童</t>
  </si>
  <si>
    <t>150</t>
  </si>
  <si>
    <t>高东梅</t>
  </si>
  <si>
    <t>151</t>
  </si>
  <si>
    <t>程凯丽</t>
  </si>
  <si>
    <t>152</t>
  </si>
  <si>
    <t>刘千寻</t>
  </si>
  <si>
    <t>153</t>
  </si>
  <si>
    <t>白莹莹</t>
  </si>
  <si>
    <t>154</t>
  </si>
  <si>
    <t>苏杨开</t>
  </si>
  <si>
    <t>155</t>
  </si>
  <si>
    <t>王思雨</t>
  </si>
  <si>
    <t>156</t>
  </si>
  <si>
    <t>王喆</t>
  </si>
  <si>
    <t>157</t>
  </si>
  <si>
    <t>曹志鹏</t>
  </si>
  <si>
    <t>158</t>
  </si>
  <si>
    <t>汪龙</t>
  </si>
  <si>
    <t>159</t>
  </si>
  <si>
    <t>方馨语</t>
  </si>
  <si>
    <t>160</t>
  </si>
  <si>
    <t>达勒才琪格</t>
  </si>
  <si>
    <t>161</t>
  </si>
  <si>
    <t>侯松</t>
  </si>
  <si>
    <t>162</t>
  </si>
  <si>
    <t>李晓云</t>
  </si>
  <si>
    <t>163</t>
  </si>
  <si>
    <t>赵毅</t>
  </si>
  <si>
    <t>164</t>
  </si>
  <si>
    <t>于利华</t>
  </si>
  <si>
    <t>165</t>
  </si>
  <si>
    <t>代厚君</t>
  </si>
  <si>
    <t>166</t>
  </si>
  <si>
    <t>王振</t>
  </si>
  <si>
    <t>167</t>
  </si>
  <si>
    <t>赵欣雨</t>
  </si>
  <si>
    <t>168</t>
  </si>
  <si>
    <t>杨戈戈</t>
  </si>
  <si>
    <t>169</t>
  </si>
  <si>
    <t>张羽莹</t>
  </si>
  <si>
    <t>170</t>
  </si>
  <si>
    <t>任园园</t>
  </si>
  <si>
    <t>171</t>
  </si>
  <si>
    <t>谈佳</t>
  </si>
  <si>
    <t>172</t>
  </si>
  <si>
    <t>王丽婷</t>
  </si>
  <si>
    <t>173</t>
  </si>
  <si>
    <t>武育育</t>
  </si>
  <si>
    <t>174</t>
  </si>
  <si>
    <t>王玺淳</t>
  </si>
  <si>
    <t>175</t>
  </si>
  <si>
    <t>尹思琪</t>
  </si>
  <si>
    <t>176</t>
  </si>
  <si>
    <t>林咸宏</t>
  </si>
  <si>
    <t>177</t>
  </si>
  <si>
    <t>张雨阳</t>
  </si>
  <si>
    <t>178</t>
  </si>
  <si>
    <t>苏娟</t>
  </si>
  <si>
    <t>179</t>
  </si>
  <si>
    <t>芦煜</t>
  </si>
  <si>
    <t>180</t>
  </si>
  <si>
    <t>史雯廷</t>
  </si>
  <si>
    <t>181</t>
  </si>
  <si>
    <t>路蔚倩</t>
  </si>
  <si>
    <t>182</t>
  </si>
  <si>
    <t>陈思妍</t>
  </si>
  <si>
    <t>183</t>
  </si>
  <si>
    <t>谢蓉蓉</t>
  </si>
  <si>
    <t>184</t>
  </si>
  <si>
    <t>王欣怡</t>
  </si>
  <si>
    <t>185</t>
  </si>
  <si>
    <t>门新华</t>
  </si>
  <si>
    <t>186</t>
  </si>
  <si>
    <t>王思琪</t>
  </si>
  <si>
    <t>187</t>
  </si>
  <si>
    <t>188</t>
  </si>
  <si>
    <t>马银娣</t>
  </si>
  <si>
    <t>189</t>
  </si>
  <si>
    <t>刘盼</t>
  </si>
  <si>
    <t>190</t>
  </si>
  <si>
    <t>焦榆芳</t>
  </si>
  <si>
    <t>191</t>
  </si>
  <si>
    <t>杨晨</t>
  </si>
  <si>
    <t>192</t>
  </si>
  <si>
    <t>张慧茹</t>
  </si>
  <si>
    <t>193</t>
  </si>
  <si>
    <t>范国花</t>
  </si>
  <si>
    <t>194</t>
  </si>
  <si>
    <t>范茗栋</t>
  </si>
  <si>
    <t>195</t>
  </si>
  <si>
    <t>杨代君</t>
  </si>
  <si>
    <t>196</t>
  </si>
  <si>
    <t>高晴</t>
  </si>
  <si>
    <t>197</t>
  </si>
  <si>
    <t>崔郁静</t>
  </si>
  <si>
    <t>198</t>
  </si>
  <si>
    <t>刘聪</t>
  </si>
  <si>
    <t>199</t>
  </si>
  <si>
    <t>燕飞</t>
  </si>
  <si>
    <t>200</t>
  </si>
  <si>
    <t>周长江</t>
  </si>
  <si>
    <t>201</t>
  </si>
  <si>
    <t>代瑞鑫</t>
  </si>
  <si>
    <t>202</t>
  </si>
  <si>
    <t>孟申菊</t>
  </si>
  <si>
    <t>203</t>
  </si>
  <si>
    <t>李豫</t>
  </si>
  <si>
    <t>204</t>
  </si>
  <si>
    <t>罗慧敏</t>
  </si>
  <si>
    <t>205</t>
  </si>
  <si>
    <t>蔡静雯</t>
  </si>
  <si>
    <t>206</t>
  </si>
  <si>
    <t>惠倩倩</t>
  </si>
  <si>
    <t>207</t>
  </si>
  <si>
    <t>蒋淑敏</t>
  </si>
  <si>
    <t>208</t>
  </si>
  <si>
    <t>康袖袖</t>
  </si>
  <si>
    <t>209</t>
  </si>
  <si>
    <t>靳天琪</t>
  </si>
  <si>
    <t>210</t>
  </si>
  <si>
    <t>董悦佳</t>
  </si>
  <si>
    <t>211</t>
  </si>
  <si>
    <t>穆思维</t>
  </si>
  <si>
    <t>212</t>
  </si>
  <si>
    <t>申瑞婷</t>
  </si>
  <si>
    <t>213</t>
  </si>
  <si>
    <t>秦茜</t>
  </si>
  <si>
    <t>214</t>
  </si>
  <si>
    <t>李雨曦</t>
  </si>
  <si>
    <t>215</t>
  </si>
  <si>
    <t>王琳娜</t>
  </si>
  <si>
    <t>216</t>
  </si>
  <si>
    <t>赵艳妮</t>
  </si>
  <si>
    <t>217</t>
  </si>
  <si>
    <t>张志斌</t>
  </si>
  <si>
    <t>218</t>
  </si>
  <si>
    <t>李国庆</t>
  </si>
  <si>
    <t>219</t>
  </si>
  <si>
    <t>李国明</t>
  </si>
  <si>
    <t>220</t>
  </si>
  <si>
    <t>高永祥</t>
  </si>
  <si>
    <t>221</t>
  </si>
  <si>
    <t>王佳晨</t>
  </si>
  <si>
    <t>222</t>
  </si>
  <si>
    <t>吴寺雨</t>
  </si>
  <si>
    <t>223</t>
  </si>
  <si>
    <t>林果</t>
  </si>
  <si>
    <t>224</t>
  </si>
  <si>
    <t>刘臣斌</t>
  </si>
  <si>
    <t>225</t>
  </si>
  <si>
    <t>王鑫</t>
  </si>
  <si>
    <t>226</t>
  </si>
  <si>
    <t>马硕</t>
  </si>
  <si>
    <t>227</t>
  </si>
  <si>
    <t>穆飞虎</t>
  </si>
  <si>
    <t>228</t>
  </si>
  <si>
    <t>任梦宇</t>
  </si>
  <si>
    <t>229</t>
  </si>
  <si>
    <t>周杰</t>
  </si>
  <si>
    <t>230</t>
  </si>
  <si>
    <t>赵帅</t>
  </si>
  <si>
    <t>231</t>
  </si>
  <si>
    <t>陈云</t>
  </si>
  <si>
    <t>232</t>
  </si>
  <si>
    <t>田家豪</t>
  </si>
  <si>
    <t>233</t>
  </si>
  <si>
    <t>龚国俊</t>
  </si>
  <si>
    <t>234</t>
  </si>
  <si>
    <t>张丹丹</t>
  </si>
  <si>
    <t>235</t>
  </si>
  <si>
    <t>龙飞</t>
  </si>
  <si>
    <t>236</t>
  </si>
  <si>
    <t>潘俊婷</t>
  </si>
  <si>
    <t>237</t>
  </si>
  <si>
    <t>张亮新</t>
  </si>
  <si>
    <t>238</t>
  </si>
  <si>
    <t>戴品寿</t>
  </si>
  <si>
    <t>239</t>
  </si>
  <si>
    <t>杨涛涛</t>
  </si>
  <si>
    <t>240</t>
  </si>
  <si>
    <t>高伟</t>
  </si>
  <si>
    <t>241</t>
  </si>
  <si>
    <t>张瑞洁</t>
  </si>
  <si>
    <t>242</t>
  </si>
  <si>
    <t>崔梓诚</t>
  </si>
  <si>
    <t>243</t>
  </si>
  <si>
    <t>张晓涛</t>
  </si>
  <si>
    <t>244</t>
  </si>
  <si>
    <t>刘权熠</t>
  </si>
  <si>
    <t>245</t>
  </si>
  <si>
    <t>薛晨阳</t>
  </si>
  <si>
    <t>246</t>
  </si>
  <si>
    <t>赵羽璇</t>
  </si>
  <si>
    <t>247</t>
  </si>
  <si>
    <t>宋嘉豪</t>
  </si>
  <si>
    <t>248</t>
  </si>
  <si>
    <t>贺国庆</t>
  </si>
  <si>
    <t>249</t>
  </si>
  <si>
    <t>张永超</t>
  </si>
  <si>
    <t>250</t>
  </si>
  <si>
    <t>赵书林</t>
  </si>
  <si>
    <t>251</t>
  </si>
  <si>
    <t>王欣悦</t>
  </si>
  <si>
    <t>252</t>
  </si>
  <si>
    <t>田斌</t>
  </si>
  <si>
    <t>253</t>
  </si>
  <si>
    <t>杨佳乐</t>
  </si>
  <si>
    <t>254</t>
  </si>
  <si>
    <t>张明阳</t>
  </si>
  <si>
    <t>255</t>
  </si>
  <si>
    <t>陈家辉</t>
  </si>
  <si>
    <t>256</t>
  </si>
  <si>
    <t>姚树腾</t>
  </si>
  <si>
    <t>257</t>
  </si>
  <si>
    <t>汪洋</t>
  </si>
  <si>
    <t>258</t>
  </si>
  <si>
    <t>李华</t>
  </si>
  <si>
    <t>259</t>
  </si>
  <si>
    <t>马洋婷</t>
  </si>
  <si>
    <t>260</t>
  </si>
  <si>
    <t>董凯荣</t>
  </si>
  <si>
    <t>261</t>
  </si>
  <si>
    <t>唐安位</t>
  </si>
  <si>
    <t>262</t>
  </si>
  <si>
    <t>何童</t>
  </si>
  <si>
    <t>263</t>
  </si>
  <si>
    <t>李昊南</t>
  </si>
  <si>
    <t>264</t>
  </si>
  <si>
    <t>李锦涛</t>
  </si>
  <si>
    <t>265</t>
  </si>
  <si>
    <t>刘正</t>
  </si>
  <si>
    <t>266</t>
  </si>
  <si>
    <t>刘坤鹏</t>
  </si>
  <si>
    <t>267</t>
  </si>
  <si>
    <t>曹家琦</t>
  </si>
  <si>
    <t>268</t>
  </si>
  <si>
    <t>张国强</t>
  </si>
  <si>
    <t>269</t>
  </si>
  <si>
    <t>吕凯悦</t>
  </si>
  <si>
    <t>270</t>
  </si>
  <si>
    <t>柴飞龙</t>
  </si>
  <si>
    <t>271</t>
  </si>
  <si>
    <t>铁小良</t>
  </si>
  <si>
    <t>272</t>
  </si>
  <si>
    <t>王一凡</t>
  </si>
  <si>
    <t>273</t>
  </si>
  <si>
    <t>栾锦涛</t>
  </si>
  <si>
    <t>274</t>
  </si>
  <si>
    <t>郝少卫</t>
  </si>
  <si>
    <t>275</t>
  </si>
  <si>
    <t>李首阳</t>
  </si>
  <si>
    <t>276</t>
  </si>
  <si>
    <t>马银龙</t>
  </si>
  <si>
    <t>277</t>
  </si>
  <si>
    <t>房旭</t>
  </si>
  <si>
    <t>278</t>
  </si>
  <si>
    <t>周明钢</t>
  </si>
  <si>
    <t>279</t>
  </si>
  <si>
    <t>刘思宇</t>
  </si>
  <si>
    <t>280</t>
  </si>
  <si>
    <t>连炎辉</t>
  </si>
  <si>
    <t>281</t>
  </si>
  <si>
    <t>张泽煜</t>
  </si>
  <si>
    <t>282</t>
  </si>
  <si>
    <t>马乐弛</t>
  </si>
  <si>
    <t>283</t>
  </si>
  <si>
    <t>王泽</t>
  </si>
  <si>
    <t>284</t>
  </si>
  <si>
    <t>邓志伟</t>
  </si>
  <si>
    <t>285</t>
  </si>
  <si>
    <t>田野</t>
  </si>
  <si>
    <t>286</t>
  </si>
  <si>
    <t>晁昊卓</t>
  </si>
  <si>
    <t>287</t>
  </si>
  <si>
    <t>朱宏基</t>
  </si>
  <si>
    <t>288</t>
  </si>
  <si>
    <t>张衡</t>
  </si>
  <si>
    <t>289</t>
  </si>
  <si>
    <t>付朝枢</t>
  </si>
  <si>
    <t>290</t>
  </si>
  <si>
    <t>师胜凯</t>
  </si>
  <si>
    <t>291</t>
  </si>
  <si>
    <t>王洁洁</t>
  </si>
  <si>
    <t>292</t>
  </si>
  <si>
    <t>李一凡</t>
  </si>
  <si>
    <t>293</t>
  </si>
  <si>
    <t>张帅</t>
  </si>
  <si>
    <t>294</t>
  </si>
  <si>
    <t>那铭堂</t>
  </si>
  <si>
    <t>295</t>
  </si>
  <si>
    <t>张伟</t>
  </si>
  <si>
    <t>296</t>
  </si>
  <si>
    <t>梁旭辉</t>
  </si>
  <si>
    <t>297</t>
  </si>
  <si>
    <t>徐宇齐</t>
  </si>
  <si>
    <t>298</t>
  </si>
  <si>
    <t>程凯</t>
  </si>
  <si>
    <t>299</t>
  </si>
  <si>
    <t>申琛斌</t>
  </si>
  <si>
    <t>300</t>
  </si>
  <si>
    <t>杨潇</t>
  </si>
  <si>
    <t>301</t>
  </si>
  <si>
    <t>马福贵</t>
  </si>
  <si>
    <t>302</t>
  </si>
  <si>
    <t>朱立仓</t>
  </si>
  <si>
    <t>303</t>
  </si>
  <si>
    <t>王盼星</t>
  </si>
  <si>
    <t>304</t>
  </si>
  <si>
    <t>邵洋洋</t>
  </si>
  <si>
    <t>305</t>
  </si>
  <si>
    <t>李柯柯</t>
  </si>
  <si>
    <t>306</t>
  </si>
  <si>
    <t>郭聪</t>
  </si>
  <si>
    <t>307</t>
  </si>
  <si>
    <t>马泽</t>
  </si>
  <si>
    <t>308</t>
  </si>
  <si>
    <t>吴代晓</t>
  </si>
  <si>
    <t>309</t>
  </si>
  <si>
    <t>钟佳乐</t>
  </si>
  <si>
    <t>310</t>
  </si>
  <si>
    <t>白超</t>
  </si>
  <si>
    <t>311</t>
  </si>
  <si>
    <t>蔺生定</t>
  </si>
  <si>
    <t>312</t>
  </si>
  <si>
    <t>王震</t>
  </si>
  <si>
    <t>313</t>
  </si>
  <si>
    <t>张斗唯</t>
  </si>
  <si>
    <t>314</t>
  </si>
  <si>
    <t>魏晨博</t>
  </si>
  <si>
    <t>315</t>
  </si>
  <si>
    <t>马勇</t>
  </si>
  <si>
    <t>316</t>
  </si>
  <si>
    <t>何晨曦</t>
  </si>
  <si>
    <t>317</t>
  </si>
  <si>
    <t>张丽华</t>
  </si>
  <si>
    <t>318</t>
  </si>
  <si>
    <t>高晓晓</t>
  </si>
  <si>
    <t>319</t>
  </si>
  <si>
    <t>罗怡宁</t>
  </si>
  <si>
    <t>320</t>
  </si>
  <si>
    <t>杜柯霏</t>
  </si>
  <si>
    <t>321</t>
  </si>
  <si>
    <t>马玥楠</t>
  </si>
  <si>
    <t>322</t>
  </si>
  <si>
    <t>刘晨</t>
  </si>
  <si>
    <t>323</t>
  </si>
  <si>
    <t>者静怡</t>
  </si>
  <si>
    <t>324</t>
  </si>
  <si>
    <t>张雨晗</t>
  </si>
  <si>
    <t>325</t>
  </si>
  <si>
    <t>马海龙</t>
  </si>
  <si>
    <t>326</t>
  </si>
  <si>
    <t>黄孟垚</t>
  </si>
  <si>
    <t>327</t>
  </si>
  <si>
    <t>甘潞</t>
  </si>
  <si>
    <t>328</t>
  </si>
  <si>
    <t>李俊杰</t>
  </si>
  <si>
    <t>329</t>
  </si>
  <si>
    <t>王开元</t>
  </si>
  <si>
    <t>330</t>
  </si>
  <si>
    <t>赵正磊</t>
  </si>
  <si>
    <t>331</t>
  </si>
  <si>
    <t>赵凯凯</t>
  </si>
  <si>
    <t>332</t>
  </si>
  <si>
    <t>孙堃</t>
  </si>
  <si>
    <t>333</t>
  </si>
  <si>
    <t>夏得选</t>
  </si>
  <si>
    <t>334</t>
  </si>
  <si>
    <t>王松松</t>
  </si>
  <si>
    <t>335</t>
  </si>
  <si>
    <t>郭豪杰</t>
  </si>
  <si>
    <t>336</t>
  </si>
  <si>
    <t>马润恒</t>
  </si>
  <si>
    <t>337</t>
  </si>
  <si>
    <t>刘龙</t>
  </si>
  <si>
    <t>338</t>
  </si>
  <si>
    <t>张魏栋</t>
  </si>
  <si>
    <t>339</t>
  </si>
  <si>
    <t>畅彤辉</t>
  </si>
  <si>
    <t>340</t>
  </si>
  <si>
    <t>陈虓</t>
  </si>
  <si>
    <t>341</t>
  </si>
  <si>
    <t>陈雅敏</t>
  </si>
  <si>
    <t>342</t>
  </si>
  <si>
    <t>黄龙超</t>
  </si>
  <si>
    <t>343</t>
  </si>
  <si>
    <t>康阳</t>
  </si>
  <si>
    <t>344</t>
  </si>
  <si>
    <t>孔佳怡</t>
  </si>
  <si>
    <t>345</t>
  </si>
  <si>
    <t>李乔丹</t>
  </si>
  <si>
    <t>346</t>
  </si>
  <si>
    <t>李依彤</t>
  </si>
  <si>
    <t>347</t>
  </si>
  <si>
    <t>李依雪</t>
  </si>
  <si>
    <t>348</t>
  </si>
  <si>
    <t>梁婧旋</t>
  </si>
  <si>
    <t>349</t>
  </si>
  <si>
    <t>刘宇轩</t>
  </si>
  <si>
    <t>350</t>
  </si>
  <si>
    <t>马凤红</t>
  </si>
  <si>
    <t>351</t>
  </si>
  <si>
    <t>毛雨欣</t>
  </si>
  <si>
    <t>352</t>
  </si>
  <si>
    <t>宋昀璐</t>
  </si>
  <si>
    <t>353</t>
  </si>
  <si>
    <t>孙娜玲</t>
  </si>
  <si>
    <t>354</t>
  </si>
  <si>
    <t>田俏</t>
  </si>
  <si>
    <t>355</t>
  </si>
  <si>
    <t>王玉浩</t>
  </si>
  <si>
    <t>356</t>
  </si>
  <si>
    <t>薛雪</t>
  </si>
  <si>
    <t>357</t>
  </si>
  <si>
    <t>张奉怡</t>
  </si>
  <si>
    <t>358</t>
  </si>
  <si>
    <t>张路得</t>
  </si>
  <si>
    <t>359</t>
  </si>
  <si>
    <t>张敏</t>
  </si>
  <si>
    <t>360</t>
  </si>
  <si>
    <t>张芷若</t>
  </si>
  <si>
    <t>361</t>
  </si>
  <si>
    <t>赵佳琪</t>
  </si>
  <si>
    <t>362</t>
  </si>
  <si>
    <t>周舒彤</t>
  </si>
  <si>
    <t>363</t>
  </si>
  <si>
    <t>安佳浩</t>
  </si>
  <si>
    <t>364</t>
  </si>
  <si>
    <t>鲍郁珍</t>
  </si>
  <si>
    <t>365</t>
  </si>
  <si>
    <t>单卓斌</t>
  </si>
  <si>
    <t>366</t>
  </si>
  <si>
    <t>丁翔宇</t>
  </si>
  <si>
    <t>367</t>
  </si>
  <si>
    <t>胡习晨</t>
  </si>
  <si>
    <t>368</t>
  </si>
  <si>
    <t>邝雯静</t>
  </si>
  <si>
    <t>369</t>
  </si>
  <si>
    <t>李康康</t>
  </si>
  <si>
    <t>370</t>
  </si>
  <si>
    <t>汪学鑫</t>
  </si>
  <si>
    <t>371</t>
  </si>
  <si>
    <t>王佳星</t>
  </si>
  <si>
    <t>372</t>
  </si>
  <si>
    <t>王嘉丽</t>
  </si>
  <si>
    <t>373</t>
  </si>
  <si>
    <t>王骏杰</t>
  </si>
  <si>
    <t>374</t>
  </si>
  <si>
    <t>谢锦龙</t>
  </si>
  <si>
    <t>375</t>
  </si>
  <si>
    <t>杨紫婷</t>
  </si>
  <si>
    <t>376</t>
  </si>
  <si>
    <t>余大同</t>
  </si>
  <si>
    <t>377</t>
  </si>
  <si>
    <t>张恒瑞</t>
  </si>
  <si>
    <t>378</t>
  </si>
  <si>
    <t>张祎凡</t>
  </si>
  <si>
    <t>379</t>
  </si>
  <si>
    <t>赵婷</t>
  </si>
  <si>
    <t>380</t>
  </si>
  <si>
    <t>王雨豪</t>
  </si>
  <si>
    <t>381</t>
  </si>
  <si>
    <t>陈杉杉</t>
  </si>
  <si>
    <t>382</t>
  </si>
  <si>
    <t>邵烨洋</t>
  </si>
  <si>
    <t>383</t>
  </si>
  <si>
    <t>杨婷婷</t>
  </si>
  <si>
    <t>384</t>
  </si>
  <si>
    <t>包俊杰</t>
  </si>
  <si>
    <t>385</t>
  </si>
  <si>
    <t>吴宇博</t>
  </si>
  <si>
    <t>386</t>
  </si>
  <si>
    <t>李辉辉</t>
  </si>
  <si>
    <t>387</t>
  </si>
  <si>
    <t>王艺博</t>
  </si>
  <si>
    <t>388</t>
  </si>
  <si>
    <t>白欣柔</t>
  </si>
  <si>
    <t>389</t>
  </si>
  <si>
    <t>杜安彬</t>
  </si>
  <si>
    <t>390</t>
  </si>
  <si>
    <t>王统祥</t>
  </si>
  <si>
    <t>391</t>
  </si>
  <si>
    <t>梁晨阳</t>
  </si>
  <si>
    <t>392</t>
  </si>
  <si>
    <t>刘延诚</t>
  </si>
  <si>
    <t>393</t>
  </si>
  <si>
    <t>任璐</t>
  </si>
  <si>
    <t>394</t>
  </si>
  <si>
    <t>史翔宇</t>
  </si>
  <si>
    <t>395</t>
  </si>
  <si>
    <t>徐财权</t>
  </si>
  <si>
    <t>396</t>
  </si>
  <si>
    <t>任健</t>
  </si>
  <si>
    <t>397</t>
  </si>
  <si>
    <t>刘伟豪</t>
  </si>
  <si>
    <t>398</t>
  </si>
  <si>
    <t>李军</t>
  </si>
  <si>
    <t>399</t>
  </si>
  <si>
    <t>黄众博</t>
  </si>
  <si>
    <t>400</t>
  </si>
  <si>
    <t>郭纹宾</t>
  </si>
  <si>
    <t>401</t>
  </si>
  <si>
    <t>李昕奕</t>
  </si>
  <si>
    <t>402</t>
  </si>
  <si>
    <t>王翔</t>
  </si>
  <si>
    <t>403</t>
  </si>
  <si>
    <t>郭树林</t>
  </si>
  <si>
    <t>404</t>
  </si>
  <si>
    <t>周俊杰</t>
  </si>
  <si>
    <t>405</t>
  </si>
  <si>
    <t>李瑞</t>
  </si>
  <si>
    <t>406</t>
  </si>
  <si>
    <t>张鹏</t>
  </si>
  <si>
    <t>407</t>
  </si>
  <si>
    <t>高中昊</t>
  </si>
  <si>
    <t>408</t>
  </si>
  <si>
    <t>张伟豪</t>
  </si>
  <si>
    <t>409</t>
  </si>
  <si>
    <t>田衍鑫</t>
  </si>
  <si>
    <t>410</t>
  </si>
  <si>
    <t>贾苗苗</t>
  </si>
  <si>
    <t>411</t>
  </si>
  <si>
    <t>匡睿</t>
  </si>
  <si>
    <t>412</t>
  </si>
  <si>
    <t>王丽娟</t>
  </si>
  <si>
    <t>413</t>
  </si>
  <si>
    <t>瓦延召</t>
  </si>
  <si>
    <t>414</t>
  </si>
  <si>
    <t>韩池</t>
  </si>
  <si>
    <t>415</t>
  </si>
  <si>
    <t>曹旺旺</t>
  </si>
  <si>
    <t>416</t>
  </si>
  <si>
    <t>胡文静</t>
  </si>
  <si>
    <t>417</t>
  </si>
  <si>
    <t>李晨西</t>
  </si>
  <si>
    <t>418</t>
  </si>
  <si>
    <t>南冉</t>
  </si>
  <si>
    <t>419</t>
  </si>
  <si>
    <t>沈炜轩</t>
  </si>
  <si>
    <t>420</t>
  </si>
  <si>
    <t>杨发年</t>
  </si>
  <si>
    <t>421</t>
  </si>
  <si>
    <t>杨占涛</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</si>
</sst>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s>
  <fonts count="25">
    <font>
      <sz val="11"/>
      <color theme="1"/>
      <name val="宋体"/>
      <charset val="134"/>
      <scheme val="minor"/>
    </font>
    <font>
      <sz val="11"/>
      <name val="宋体"/>
      <charset val="134"/>
    </font>
    <font>
      <sz val="18"/>
      <name val="方正小标宋简体"/>
      <charset val="134"/>
    </font>
    <font>
      <b/>
      <sz val="11"/>
      <name val="宋体"/>
      <charset val="134"/>
    </font>
    <font>
      <sz val="12"/>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xf numFmtId="49"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4" fillId="0" borderId="2" xfId="0" applyNumberFormat="1" applyFont="1" applyFill="1" applyBorder="1" applyAlignment="1">
      <alignment horizontal="center"/>
    </xf>
    <xf numFmtId="14" fontId="4" fillId="0" borderId="1" xfId="0" applyNumberFormat="1" applyFont="1" applyFill="1" applyBorder="1" applyAlignment="1">
      <alignment horizontal="center"/>
    </xf>
    <xf numFmtId="177" fontId="1" fillId="0" borderId="1" xfId="0" applyNumberFormat="1" applyFont="1" applyBorder="1" applyAlignment="1">
      <alignment horizontal="center" vertical="center"/>
    </xf>
    <xf numFmtId="0" fontId="4" fillId="0" borderId="3" xfId="0" applyNumberFormat="1" applyFont="1" applyFill="1" applyBorder="1" applyAlignment="1">
      <alignment horizontal="center"/>
    </xf>
    <xf numFmtId="0" fontId="5" fillId="0" borderId="3"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3"/>
  <sheetViews>
    <sheetView tabSelected="1" workbookViewId="0">
      <selection activeCell="E436" sqref="E436"/>
    </sheetView>
  </sheetViews>
  <sheetFormatPr defaultColWidth="9" defaultRowHeight="13.5" outlineLevelCol="7"/>
  <cols>
    <col min="1" max="1" width="7.125" style="1" customWidth="1"/>
    <col min="2" max="2" width="11.375" style="1" customWidth="1"/>
    <col min="3" max="3" width="23.125" style="1" customWidth="1"/>
    <col min="4" max="4" width="13.5" style="1" customWidth="1"/>
    <col min="5" max="6" width="16.9083333333333" style="2" customWidth="1"/>
    <col min="7" max="7" width="9" style="3" customWidth="1"/>
    <col min="8" max="8" width="28.875" style="1" customWidth="1"/>
    <col min="9" max="245" width="9" style="1"/>
    <col min="246" max="246" width="7.90833333333333" style="1" customWidth="1"/>
    <col min="247" max="247" width="8.09166666666667" style="1" customWidth="1"/>
    <col min="248" max="248" width="21.45" style="1" customWidth="1"/>
    <col min="249" max="249" width="15.725" style="1" customWidth="1"/>
    <col min="250" max="250" width="21.0916666666667" style="1" customWidth="1"/>
    <col min="251" max="251" width="14.0916666666667" style="1" customWidth="1"/>
    <col min="252" max="252" width="8.725" style="1" customWidth="1"/>
    <col min="253" max="257" width="16.6333333333333" style="1" customWidth="1"/>
    <col min="258" max="258" width="19.9083333333333" style="1" customWidth="1"/>
    <col min="259" max="259" width="16.2666666666667" style="1" customWidth="1"/>
    <col min="260" max="260" width="32.45" style="1" customWidth="1"/>
    <col min="261" max="501" width="9" style="1"/>
    <col min="502" max="502" width="7.90833333333333" style="1" customWidth="1"/>
    <col min="503" max="503" width="8.09166666666667" style="1" customWidth="1"/>
    <col min="504" max="504" width="21.45" style="1" customWidth="1"/>
    <col min="505" max="505" width="15.725" style="1" customWidth="1"/>
    <col min="506" max="506" width="21.0916666666667" style="1" customWidth="1"/>
    <col min="507" max="507" width="14.0916666666667" style="1" customWidth="1"/>
    <col min="508" max="508" width="8.725" style="1" customWidth="1"/>
    <col min="509" max="513" width="16.6333333333333" style="1" customWidth="1"/>
    <col min="514" max="514" width="19.9083333333333" style="1" customWidth="1"/>
    <col min="515" max="515" width="16.2666666666667" style="1" customWidth="1"/>
    <col min="516" max="516" width="32.45" style="1" customWidth="1"/>
    <col min="517" max="757" width="9" style="1"/>
    <col min="758" max="758" width="7.90833333333333" style="1" customWidth="1"/>
    <col min="759" max="759" width="8.09166666666667" style="1" customWidth="1"/>
    <col min="760" max="760" width="21.45" style="1" customWidth="1"/>
    <col min="761" max="761" width="15.725" style="1" customWidth="1"/>
    <col min="762" max="762" width="21.0916666666667" style="1" customWidth="1"/>
    <col min="763" max="763" width="14.0916666666667" style="1" customWidth="1"/>
    <col min="764" max="764" width="8.725" style="1" customWidth="1"/>
    <col min="765" max="769" width="16.6333333333333" style="1" customWidth="1"/>
    <col min="770" max="770" width="19.9083333333333" style="1" customWidth="1"/>
    <col min="771" max="771" width="16.2666666666667" style="1" customWidth="1"/>
    <col min="772" max="772" width="32.45" style="1" customWidth="1"/>
    <col min="773" max="1013" width="9" style="1"/>
    <col min="1014" max="1014" width="7.90833333333333" style="1" customWidth="1"/>
    <col min="1015" max="1015" width="8.09166666666667" style="1" customWidth="1"/>
    <col min="1016" max="1016" width="21.45" style="1" customWidth="1"/>
    <col min="1017" max="1017" width="15.725" style="1" customWidth="1"/>
    <col min="1018" max="1018" width="21.0916666666667" style="1" customWidth="1"/>
    <col min="1019" max="1019" width="14.0916666666667" style="1" customWidth="1"/>
    <col min="1020" max="1020" width="8.725" style="1" customWidth="1"/>
    <col min="1021" max="1025" width="16.6333333333333" style="1" customWidth="1"/>
    <col min="1026" max="1026" width="19.9083333333333" style="1" customWidth="1"/>
    <col min="1027" max="1027" width="16.2666666666667" style="1" customWidth="1"/>
    <col min="1028" max="1028" width="32.45" style="1" customWidth="1"/>
    <col min="1029" max="1269" width="9" style="1"/>
    <col min="1270" max="1270" width="7.90833333333333" style="1" customWidth="1"/>
    <col min="1271" max="1271" width="8.09166666666667" style="1" customWidth="1"/>
    <col min="1272" max="1272" width="21.45" style="1" customWidth="1"/>
    <col min="1273" max="1273" width="15.725" style="1" customWidth="1"/>
    <col min="1274" max="1274" width="21.0916666666667" style="1" customWidth="1"/>
    <col min="1275" max="1275" width="14.0916666666667" style="1" customWidth="1"/>
    <col min="1276" max="1276" width="8.725" style="1" customWidth="1"/>
    <col min="1277" max="1281" width="16.6333333333333" style="1" customWidth="1"/>
    <col min="1282" max="1282" width="19.9083333333333" style="1" customWidth="1"/>
    <col min="1283" max="1283" width="16.2666666666667" style="1" customWidth="1"/>
    <col min="1284" max="1284" width="32.45" style="1" customWidth="1"/>
    <col min="1285" max="1525" width="9" style="1"/>
    <col min="1526" max="1526" width="7.90833333333333" style="1" customWidth="1"/>
    <col min="1527" max="1527" width="8.09166666666667" style="1" customWidth="1"/>
    <col min="1528" max="1528" width="21.45" style="1" customWidth="1"/>
    <col min="1529" max="1529" width="15.725" style="1" customWidth="1"/>
    <col min="1530" max="1530" width="21.0916666666667" style="1" customWidth="1"/>
    <col min="1531" max="1531" width="14.0916666666667" style="1" customWidth="1"/>
    <col min="1532" max="1532" width="8.725" style="1" customWidth="1"/>
    <col min="1533" max="1537" width="16.6333333333333" style="1" customWidth="1"/>
    <col min="1538" max="1538" width="19.9083333333333" style="1" customWidth="1"/>
    <col min="1539" max="1539" width="16.2666666666667" style="1" customWidth="1"/>
    <col min="1540" max="1540" width="32.45" style="1" customWidth="1"/>
    <col min="1541" max="1781" width="9" style="1"/>
    <col min="1782" max="1782" width="7.90833333333333" style="1" customWidth="1"/>
    <col min="1783" max="1783" width="8.09166666666667" style="1" customWidth="1"/>
    <col min="1784" max="1784" width="21.45" style="1" customWidth="1"/>
    <col min="1785" max="1785" width="15.725" style="1" customWidth="1"/>
    <col min="1786" max="1786" width="21.0916666666667" style="1" customWidth="1"/>
    <col min="1787" max="1787" width="14.0916666666667" style="1" customWidth="1"/>
    <col min="1788" max="1788" width="8.725" style="1" customWidth="1"/>
    <col min="1789" max="1793" width="16.6333333333333" style="1" customWidth="1"/>
    <col min="1794" max="1794" width="19.9083333333333" style="1" customWidth="1"/>
    <col min="1795" max="1795" width="16.2666666666667" style="1" customWidth="1"/>
    <col min="1796" max="1796" width="32.45" style="1" customWidth="1"/>
    <col min="1797" max="2037" width="9" style="1"/>
    <col min="2038" max="2038" width="7.90833333333333" style="1" customWidth="1"/>
    <col min="2039" max="2039" width="8.09166666666667" style="1" customWidth="1"/>
    <col min="2040" max="2040" width="21.45" style="1" customWidth="1"/>
    <col min="2041" max="2041" width="15.725" style="1" customWidth="1"/>
    <col min="2042" max="2042" width="21.0916666666667" style="1" customWidth="1"/>
    <col min="2043" max="2043" width="14.0916666666667" style="1" customWidth="1"/>
    <col min="2044" max="2044" width="8.725" style="1" customWidth="1"/>
    <col min="2045" max="2049" width="16.6333333333333" style="1" customWidth="1"/>
    <col min="2050" max="2050" width="19.9083333333333" style="1" customWidth="1"/>
    <col min="2051" max="2051" width="16.2666666666667" style="1" customWidth="1"/>
    <col min="2052" max="2052" width="32.45" style="1" customWidth="1"/>
    <col min="2053" max="2293" width="9" style="1"/>
    <col min="2294" max="2294" width="7.90833333333333" style="1" customWidth="1"/>
    <col min="2295" max="2295" width="8.09166666666667" style="1" customWidth="1"/>
    <col min="2296" max="2296" width="21.45" style="1" customWidth="1"/>
    <col min="2297" max="2297" width="15.725" style="1" customWidth="1"/>
    <col min="2298" max="2298" width="21.0916666666667" style="1" customWidth="1"/>
    <col min="2299" max="2299" width="14.0916666666667" style="1" customWidth="1"/>
    <col min="2300" max="2300" width="8.725" style="1" customWidth="1"/>
    <col min="2301" max="2305" width="16.6333333333333" style="1" customWidth="1"/>
    <col min="2306" max="2306" width="19.9083333333333" style="1" customWidth="1"/>
    <col min="2307" max="2307" width="16.2666666666667" style="1" customWidth="1"/>
    <col min="2308" max="2308" width="32.45" style="1" customWidth="1"/>
    <col min="2309" max="2549" width="9" style="1"/>
    <col min="2550" max="2550" width="7.90833333333333" style="1" customWidth="1"/>
    <col min="2551" max="2551" width="8.09166666666667" style="1" customWidth="1"/>
    <col min="2552" max="2552" width="21.45" style="1" customWidth="1"/>
    <col min="2553" max="2553" width="15.725" style="1" customWidth="1"/>
    <col min="2554" max="2554" width="21.0916666666667" style="1" customWidth="1"/>
    <col min="2555" max="2555" width="14.0916666666667" style="1" customWidth="1"/>
    <col min="2556" max="2556" width="8.725" style="1" customWidth="1"/>
    <col min="2557" max="2561" width="16.6333333333333" style="1" customWidth="1"/>
    <col min="2562" max="2562" width="19.9083333333333" style="1" customWidth="1"/>
    <col min="2563" max="2563" width="16.2666666666667" style="1" customWidth="1"/>
    <col min="2564" max="2564" width="32.45" style="1" customWidth="1"/>
    <col min="2565" max="2805" width="9" style="1"/>
    <col min="2806" max="2806" width="7.90833333333333" style="1" customWidth="1"/>
    <col min="2807" max="2807" width="8.09166666666667" style="1" customWidth="1"/>
    <col min="2808" max="2808" width="21.45" style="1" customWidth="1"/>
    <col min="2809" max="2809" width="15.725" style="1" customWidth="1"/>
    <col min="2810" max="2810" width="21.0916666666667" style="1" customWidth="1"/>
    <col min="2811" max="2811" width="14.0916666666667" style="1" customWidth="1"/>
    <col min="2812" max="2812" width="8.725" style="1" customWidth="1"/>
    <col min="2813" max="2817" width="16.6333333333333" style="1" customWidth="1"/>
    <col min="2818" max="2818" width="19.9083333333333" style="1" customWidth="1"/>
    <col min="2819" max="2819" width="16.2666666666667" style="1" customWidth="1"/>
    <col min="2820" max="2820" width="32.45" style="1" customWidth="1"/>
    <col min="2821" max="3061" width="9" style="1"/>
    <col min="3062" max="3062" width="7.90833333333333" style="1" customWidth="1"/>
    <col min="3063" max="3063" width="8.09166666666667" style="1" customWidth="1"/>
    <col min="3064" max="3064" width="21.45" style="1" customWidth="1"/>
    <col min="3065" max="3065" width="15.725" style="1" customWidth="1"/>
    <col min="3066" max="3066" width="21.0916666666667" style="1" customWidth="1"/>
    <col min="3067" max="3067" width="14.0916666666667" style="1" customWidth="1"/>
    <col min="3068" max="3068" width="8.725" style="1" customWidth="1"/>
    <col min="3069" max="3073" width="16.6333333333333" style="1" customWidth="1"/>
    <col min="3074" max="3074" width="19.9083333333333" style="1" customWidth="1"/>
    <col min="3075" max="3075" width="16.2666666666667" style="1" customWidth="1"/>
    <col min="3076" max="3076" width="32.45" style="1" customWidth="1"/>
    <col min="3077" max="3317" width="9" style="1"/>
    <col min="3318" max="3318" width="7.90833333333333" style="1" customWidth="1"/>
    <col min="3319" max="3319" width="8.09166666666667" style="1" customWidth="1"/>
    <col min="3320" max="3320" width="21.45" style="1" customWidth="1"/>
    <col min="3321" max="3321" width="15.725" style="1" customWidth="1"/>
    <col min="3322" max="3322" width="21.0916666666667" style="1" customWidth="1"/>
    <col min="3323" max="3323" width="14.0916666666667" style="1" customWidth="1"/>
    <col min="3324" max="3324" width="8.725" style="1" customWidth="1"/>
    <col min="3325" max="3329" width="16.6333333333333" style="1" customWidth="1"/>
    <col min="3330" max="3330" width="19.9083333333333" style="1" customWidth="1"/>
    <col min="3331" max="3331" width="16.2666666666667" style="1" customWidth="1"/>
    <col min="3332" max="3332" width="32.45" style="1" customWidth="1"/>
    <col min="3333" max="3573" width="9" style="1"/>
    <col min="3574" max="3574" width="7.90833333333333" style="1" customWidth="1"/>
    <col min="3575" max="3575" width="8.09166666666667" style="1" customWidth="1"/>
    <col min="3576" max="3576" width="21.45" style="1" customWidth="1"/>
    <col min="3577" max="3577" width="15.725" style="1" customWidth="1"/>
    <col min="3578" max="3578" width="21.0916666666667" style="1" customWidth="1"/>
    <col min="3579" max="3579" width="14.0916666666667" style="1" customWidth="1"/>
    <col min="3580" max="3580" width="8.725" style="1" customWidth="1"/>
    <col min="3581" max="3585" width="16.6333333333333" style="1" customWidth="1"/>
    <col min="3586" max="3586" width="19.9083333333333" style="1" customWidth="1"/>
    <col min="3587" max="3587" width="16.2666666666667" style="1" customWidth="1"/>
    <col min="3588" max="3588" width="32.45" style="1" customWidth="1"/>
    <col min="3589" max="3829" width="9" style="1"/>
    <col min="3830" max="3830" width="7.90833333333333" style="1" customWidth="1"/>
    <col min="3831" max="3831" width="8.09166666666667" style="1" customWidth="1"/>
    <col min="3832" max="3832" width="21.45" style="1" customWidth="1"/>
    <col min="3833" max="3833" width="15.725" style="1" customWidth="1"/>
    <col min="3834" max="3834" width="21.0916666666667" style="1" customWidth="1"/>
    <col min="3835" max="3835" width="14.0916666666667" style="1" customWidth="1"/>
    <col min="3836" max="3836" width="8.725" style="1" customWidth="1"/>
    <col min="3837" max="3841" width="16.6333333333333" style="1" customWidth="1"/>
    <col min="3842" max="3842" width="19.9083333333333" style="1" customWidth="1"/>
    <col min="3843" max="3843" width="16.2666666666667" style="1" customWidth="1"/>
    <col min="3844" max="3844" width="32.45" style="1" customWidth="1"/>
    <col min="3845" max="4085" width="9" style="1"/>
    <col min="4086" max="4086" width="7.90833333333333" style="1" customWidth="1"/>
    <col min="4087" max="4087" width="8.09166666666667" style="1" customWidth="1"/>
    <col min="4088" max="4088" width="21.45" style="1" customWidth="1"/>
    <col min="4089" max="4089" width="15.725" style="1" customWidth="1"/>
    <col min="4090" max="4090" width="21.0916666666667" style="1" customWidth="1"/>
    <col min="4091" max="4091" width="14.0916666666667" style="1" customWidth="1"/>
    <col min="4092" max="4092" width="8.725" style="1" customWidth="1"/>
    <col min="4093" max="4097" width="16.6333333333333" style="1" customWidth="1"/>
    <col min="4098" max="4098" width="19.9083333333333" style="1" customWidth="1"/>
    <col min="4099" max="4099" width="16.2666666666667" style="1" customWidth="1"/>
    <col min="4100" max="4100" width="32.45" style="1" customWidth="1"/>
    <col min="4101" max="4341" width="9" style="1"/>
    <col min="4342" max="4342" width="7.90833333333333" style="1" customWidth="1"/>
    <col min="4343" max="4343" width="8.09166666666667" style="1" customWidth="1"/>
    <col min="4344" max="4344" width="21.45" style="1" customWidth="1"/>
    <col min="4345" max="4345" width="15.725" style="1" customWidth="1"/>
    <col min="4346" max="4346" width="21.0916666666667" style="1" customWidth="1"/>
    <col min="4347" max="4347" width="14.0916666666667" style="1" customWidth="1"/>
    <col min="4348" max="4348" width="8.725" style="1" customWidth="1"/>
    <col min="4349" max="4353" width="16.6333333333333" style="1" customWidth="1"/>
    <col min="4354" max="4354" width="19.9083333333333" style="1" customWidth="1"/>
    <col min="4355" max="4355" width="16.2666666666667" style="1" customWidth="1"/>
    <col min="4356" max="4356" width="32.45" style="1" customWidth="1"/>
    <col min="4357" max="4597" width="9" style="1"/>
    <col min="4598" max="4598" width="7.90833333333333" style="1" customWidth="1"/>
    <col min="4599" max="4599" width="8.09166666666667" style="1" customWidth="1"/>
    <col min="4600" max="4600" width="21.45" style="1" customWidth="1"/>
    <col min="4601" max="4601" width="15.725" style="1" customWidth="1"/>
    <col min="4602" max="4602" width="21.0916666666667" style="1" customWidth="1"/>
    <col min="4603" max="4603" width="14.0916666666667" style="1" customWidth="1"/>
    <col min="4604" max="4604" width="8.725" style="1" customWidth="1"/>
    <col min="4605" max="4609" width="16.6333333333333" style="1" customWidth="1"/>
    <col min="4610" max="4610" width="19.9083333333333" style="1" customWidth="1"/>
    <col min="4611" max="4611" width="16.2666666666667" style="1" customWidth="1"/>
    <col min="4612" max="4612" width="32.45" style="1" customWidth="1"/>
    <col min="4613" max="4853" width="9" style="1"/>
    <col min="4854" max="4854" width="7.90833333333333" style="1" customWidth="1"/>
    <col min="4855" max="4855" width="8.09166666666667" style="1" customWidth="1"/>
    <col min="4856" max="4856" width="21.45" style="1" customWidth="1"/>
    <col min="4857" max="4857" width="15.725" style="1" customWidth="1"/>
    <col min="4858" max="4858" width="21.0916666666667" style="1" customWidth="1"/>
    <col min="4859" max="4859" width="14.0916666666667" style="1" customWidth="1"/>
    <col min="4860" max="4860" width="8.725" style="1" customWidth="1"/>
    <col min="4861" max="4865" width="16.6333333333333" style="1" customWidth="1"/>
    <col min="4866" max="4866" width="19.9083333333333" style="1" customWidth="1"/>
    <col min="4867" max="4867" width="16.2666666666667" style="1" customWidth="1"/>
    <col min="4868" max="4868" width="32.45" style="1" customWidth="1"/>
    <col min="4869" max="5109" width="9" style="1"/>
    <col min="5110" max="5110" width="7.90833333333333" style="1" customWidth="1"/>
    <col min="5111" max="5111" width="8.09166666666667" style="1" customWidth="1"/>
    <col min="5112" max="5112" width="21.45" style="1" customWidth="1"/>
    <col min="5113" max="5113" width="15.725" style="1" customWidth="1"/>
    <col min="5114" max="5114" width="21.0916666666667" style="1" customWidth="1"/>
    <col min="5115" max="5115" width="14.0916666666667" style="1" customWidth="1"/>
    <col min="5116" max="5116" width="8.725" style="1" customWidth="1"/>
    <col min="5117" max="5121" width="16.6333333333333" style="1" customWidth="1"/>
    <col min="5122" max="5122" width="19.9083333333333" style="1" customWidth="1"/>
    <col min="5123" max="5123" width="16.2666666666667" style="1" customWidth="1"/>
    <col min="5124" max="5124" width="32.45" style="1" customWidth="1"/>
    <col min="5125" max="5365" width="9" style="1"/>
    <col min="5366" max="5366" width="7.90833333333333" style="1" customWidth="1"/>
    <col min="5367" max="5367" width="8.09166666666667" style="1" customWidth="1"/>
    <col min="5368" max="5368" width="21.45" style="1" customWidth="1"/>
    <col min="5369" max="5369" width="15.725" style="1" customWidth="1"/>
    <col min="5370" max="5370" width="21.0916666666667" style="1" customWidth="1"/>
    <col min="5371" max="5371" width="14.0916666666667" style="1" customWidth="1"/>
    <col min="5372" max="5372" width="8.725" style="1" customWidth="1"/>
    <col min="5373" max="5377" width="16.6333333333333" style="1" customWidth="1"/>
    <col min="5378" max="5378" width="19.9083333333333" style="1" customWidth="1"/>
    <col min="5379" max="5379" width="16.2666666666667" style="1" customWidth="1"/>
    <col min="5380" max="5380" width="32.45" style="1" customWidth="1"/>
    <col min="5381" max="5621" width="9" style="1"/>
    <col min="5622" max="5622" width="7.90833333333333" style="1" customWidth="1"/>
    <col min="5623" max="5623" width="8.09166666666667" style="1" customWidth="1"/>
    <col min="5624" max="5624" width="21.45" style="1" customWidth="1"/>
    <col min="5625" max="5625" width="15.725" style="1" customWidth="1"/>
    <col min="5626" max="5626" width="21.0916666666667" style="1" customWidth="1"/>
    <col min="5627" max="5627" width="14.0916666666667" style="1" customWidth="1"/>
    <col min="5628" max="5628" width="8.725" style="1" customWidth="1"/>
    <col min="5629" max="5633" width="16.6333333333333" style="1" customWidth="1"/>
    <col min="5634" max="5634" width="19.9083333333333" style="1" customWidth="1"/>
    <col min="5635" max="5635" width="16.2666666666667" style="1" customWidth="1"/>
    <col min="5636" max="5636" width="32.45" style="1" customWidth="1"/>
    <col min="5637" max="5877" width="9" style="1"/>
    <col min="5878" max="5878" width="7.90833333333333" style="1" customWidth="1"/>
    <col min="5879" max="5879" width="8.09166666666667" style="1" customWidth="1"/>
    <col min="5880" max="5880" width="21.45" style="1" customWidth="1"/>
    <col min="5881" max="5881" width="15.725" style="1" customWidth="1"/>
    <col min="5882" max="5882" width="21.0916666666667" style="1" customWidth="1"/>
    <col min="5883" max="5883" width="14.0916666666667" style="1" customWidth="1"/>
    <col min="5884" max="5884" width="8.725" style="1" customWidth="1"/>
    <col min="5885" max="5889" width="16.6333333333333" style="1" customWidth="1"/>
    <col min="5890" max="5890" width="19.9083333333333" style="1" customWidth="1"/>
    <col min="5891" max="5891" width="16.2666666666667" style="1" customWidth="1"/>
    <col min="5892" max="5892" width="32.45" style="1" customWidth="1"/>
    <col min="5893" max="6133" width="9" style="1"/>
    <col min="6134" max="6134" width="7.90833333333333" style="1" customWidth="1"/>
    <col min="6135" max="6135" width="8.09166666666667" style="1" customWidth="1"/>
    <col min="6136" max="6136" width="21.45" style="1" customWidth="1"/>
    <col min="6137" max="6137" width="15.725" style="1" customWidth="1"/>
    <col min="6138" max="6138" width="21.0916666666667" style="1" customWidth="1"/>
    <col min="6139" max="6139" width="14.0916666666667" style="1" customWidth="1"/>
    <col min="6140" max="6140" width="8.725" style="1" customWidth="1"/>
    <col min="6141" max="6145" width="16.6333333333333" style="1" customWidth="1"/>
    <col min="6146" max="6146" width="19.9083333333333" style="1" customWidth="1"/>
    <col min="6147" max="6147" width="16.2666666666667" style="1" customWidth="1"/>
    <col min="6148" max="6148" width="32.45" style="1" customWidth="1"/>
    <col min="6149" max="6389" width="9" style="1"/>
    <col min="6390" max="6390" width="7.90833333333333" style="1" customWidth="1"/>
    <col min="6391" max="6391" width="8.09166666666667" style="1" customWidth="1"/>
    <col min="6392" max="6392" width="21.45" style="1" customWidth="1"/>
    <col min="6393" max="6393" width="15.725" style="1" customWidth="1"/>
    <col min="6394" max="6394" width="21.0916666666667" style="1" customWidth="1"/>
    <col min="6395" max="6395" width="14.0916666666667" style="1" customWidth="1"/>
    <col min="6396" max="6396" width="8.725" style="1" customWidth="1"/>
    <col min="6397" max="6401" width="16.6333333333333" style="1" customWidth="1"/>
    <col min="6402" max="6402" width="19.9083333333333" style="1" customWidth="1"/>
    <col min="6403" max="6403" width="16.2666666666667" style="1" customWidth="1"/>
    <col min="6404" max="6404" width="32.45" style="1" customWidth="1"/>
    <col min="6405" max="6645" width="9" style="1"/>
    <col min="6646" max="6646" width="7.90833333333333" style="1" customWidth="1"/>
    <col min="6647" max="6647" width="8.09166666666667" style="1" customWidth="1"/>
    <col min="6648" max="6648" width="21.45" style="1" customWidth="1"/>
    <col min="6649" max="6649" width="15.725" style="1" customWidth="1"/>
    <col min="6650" max="6650" width="21.0916666666667" style="1" customWidth="1"/>
    <col min="6651" max="6651" width="14.0916666666667" style="1" customWidth="1"/>
    <col min="6652" max="6652" width="8.725" style="1" customWidth="1"/>
    <col min="6653" max="6657" width="16.6333333333333" style="1" customWidth="1"/>
    <col min="6658" max="6658" width="19.9083333333333" style="1" customWidth="1"/>
    <col min="6659" max="6659" width="16.2666666666667" style="1" customWidth="1"/>
    <col min="6660" max="6660" width="32.45" style="1" customWidth="1"/>
    <col min="6661" max="6901" width="9" style="1"/>
    <col min="6902" max="6902" width="7.90833333333333" style="1" customWidth="1"/>
    <col min="6903" max="6903" width="8.09166666666667" style="1" customWidth="1"/>
    <col min="6904" max="6904" width="21.45" style="1" customWidth="1"/>
    <col min="6905" max="6905" width="15.725" style="1" customWidth="1"/>
    <col min="6906" max="6906" width="21.0916666666667" style="1" customWidth="1"/>
    <col min="6907" max="6907" width="14.0916666666667" style="1" customWidth="1"/>
    <col min="6908" max="6908" width="8.725" style="1" customWidth="1"/>
    <col min="6909" max="6913" width="16.6333333333333" style="1" customWidth="1"/>
    <col min="6914" max="6914" width="19.9083333333333" style="1" customWidth="1"/>
    <col min="6915" max="6915" width="16.2666666666667" style="1" customWidth="1"/>
    <col min="6916" max="6916" width="32.45" style="1" customWidth="1"/>
    <col min="6917" max="7157" width="9" style="1"/>
    <col min="7158" max="7158" width="7.90833333333333" style="1" customWidth="1"/>
    <col min="7159" max="7159" width="8.09166666666667" style="1" customWidth="1"/>
    <col min="7160" max="7160" width="21.45" style="1" customWidth="1"/>
    <col min="7161" max="7161" width="15.725" style="1" customWidth="1"/>
    <col min="7162" max="7162" width="21.0916666666667" style="1" customWidth="1"/>
    <col min="7163" max="7163" width="14.0916666666667" style="1" customWidth="1"/>
    <col min="7164" max="7164" width="8.725" style="1" customWidth="1"/>
    <col min="7165" max="7169" width="16.6333333333333" style="1" customWidth="1"/>
    <col min="7170" max="7170" width="19.9083333333333" style="1" customWidth="1"/>
    <col min="7171" max="7171" width="16.2666666666667" style="1" customWidth="1"/>
    <col min="7172" max="7172" width="32.45" style="1" customWidth="1"/>
    <col min="7173" max="7413" width="9" style="1"/>
    <col min="7414" max="7414" width="7.90833333333333" style="1" customWidth="1"/>
    <col min="7415" max="7415" width="8.09166666666667" style="1" customWidth="1"/>
    <col min="7416" max="7416" width="21.45" style="1" customWidth="1"/>
    <col min="7417" max="7417" width="15.725" style="1" customWidth="1"/>
    <col min="7418" max="7418" width="21.0916666666667" style="1" customWidth="1"/>
    <col min="7419" max="7419" width="14.0916666666667" style="1" customWidth="1"/>
    <col min="7420" max="7420" width="8.725" style="1" customWidth="1"/>
    <col min="7421" max="7425" width="16.6333333333333" style="1" customWidth="1"/>
    <col min="7426" max="7426" width="19.9083333333333" style="1" customWidth="1"/>
    <col min="7427" max="7427" width="16.2666666666667" style="1" customWidth="1"/>
    <col min="7428" max="7428" width="32.45" style="1" customWidth="1"/>
    <col min="7429" max="7669" width="9" style="1"/>
    <col min="7670" max="7670" width="7.90833333333333" style="1" customWidth="1"/>
    <col min="7671" max="7671" width="8.09166666666667" style="1" customWidth="1"/>
    <col min="7672" max="7672" width="21.45" style="1" customWidth="1"/>
    <col min="7673" max="7673" width="15.725" style="1" customWidth="1"/>
    <col min="7674" max="7674" width="21.0916666666667" style="1" customWidth="1"/>
    <col min="7675" max="7675" width="14.0916666666667" style="1" customWidth="1"/>
    <col min="7676" max="7676" width="8.725" style="1" customWidth="1"/>
    <col min="7677" max="7681" width="16.6333333333333" style="1" customWidth="1"/>
    <col min="7682" max="7682" width="19.9083333333333" style="1" customWidth="1"/>
    <col min="7683" max="7683" width="16.2666666666667" style="1" customWidth="1"/>
    <col min="7684" max="7684" width="32.45" style="1" customWidth="1"/>
    <col min="7685" max="7925" width="9" style="1"/>
    <col min="7926" max="7926" width="7.90833333333333" style="1" customWidth="1"/>
    <col min="7927" max="7927" width="8.09166666666667" style="1" customWidth="1"/>
    <col min="7928" max="7928" width="21.45" style="1" customWidth="1"/>
    <col min="7929" max="7929" width="15.725" style="1" customWidth="1"/>
    <col min="7930" max="7930" width="21.0916666666667" style="1" customWidth="1"/>
    <col min="7931" max="7931" width="14.0916666666667" style="1" customWidth="1"/>
    <col min="7932" max="7932" width="8.725" style="1" customWidth="1"/>
    <col min="7933" max="7937" width="16.6333333333333" style="1" customWidth="1"/>
    <col min="7938" max="7938" width="19.9083333333333" style="1" customWidth="1"/>
    <col min="7939" max="7939" width="16.2666666666667" style="1" customWidth="1"/>
    <col min="7940" max="7940" width="32.45" style="1" customWidth="1"/>
    <col min="7941" max="8181" width="9" style="1"/>
    <col min="8182" max="8182" width="7.90833333333333" style="1" customWidth="1"/>
    <col min="8183" max="8183" width="8.09166666666667" style="1" customWidth="1"/>
    <col min="8184" max="8184" width="21.45" style="1" customWidth="1"/>
    <col min="8185" max="8185" width="15.725" style="1" customWidth="1"/>
    <col min="8186" max="8186" width="21.0916666666667" style="1" customWidth="1"/>
    <col min="8187" max="8187" width="14.0916666666667" style="1" customWidth="1"/>
    <col min="8188" max="8188" width="8.725" style="1" customWidth="1"/>
    <col min="8189" max="8193" width="16.6333333333333" style="1" customWidth="1"/>
    <col min="8194" max="8194" width="19.9083333333333" style="1" customWidth="1"/>
    <col min="8195" max="8195" width="16.2666666666667" style="1" customWidth="1"/>
    <col min="8196" max="8196" width="32.45" style="1" customWidth="1"/>
    <col min="8197" max="8437" width="9" style="1"/>
    <col min="8438" max="8438" width="7.90833333333333" style="1" customWidth="1"/>
    <col min="8439" max="8439" width="8.09166666666667" style="1" customWidth="1"/>
    <col min="8440" max="8440" width="21.45" style="1" customWidth="1"/>
    <col min="8441" max="8441" width="15.725" style="1" customWidth="1"/>
    <col min="8442" max="8442" width="21.0916666666667" style="1" customWidth="1"/>
    <col min="8443" max="8443" width="14.0916666666667" style="1" customWidth="1"/>
    <col min="8444" max="8444" width="8.725" style="1" customWidth="1"/>
    <col min="8445" max="8449" width="16.6333333333333" style="1" customWidth="1"/>
    <col min="8450" max="8450" width="19.9083333333333" style="1" customWidth="1"/>
    <col min="8451" max="8451" width="16.2666666666667" style="1" customWidth="1"/>
    <col min="8452" max="8452" width="32.45" style="1" customWidth="1"/>
    <col min="8453" max="8693" width="9" style="1"/>
    <col min="8694" max="8694" width="7.90833333333333" style="1" customWidth="1"/>
    <col min="8695" max="8695" width="8.09166666666667" style="1" customWidth="1"/>
    <col min="8696" max="8696" width="21.45" style="1" customWidth="1"/>
    <col min="8697" max="8697" width="15.725" style="1" customWidth="1"/>
    <col min="8698" max="8698" width="21.0916666666667" style="1" customWidth="1"/>
    <col min="8699" max="8699" width="14.0916666666667" style="1" customWidth="1"/>
    <col min="8700" max="8700" width="8.725" style="1" customWidth="1"/>
    <col min="8701" max="8705" width="16.6333333333333" style="1" customWidth="1"/>
    <col min="8706" max="8706" width="19.9083333333333" style="1" customWidth="1"/>
    <col min="8707" max="8707" width="16.2666666666667" style="1" customWidth="1"/>
    <col min="8708" max="8708" width="32.45" style="1" customWidth="1"/>
    <col min="8709" max="8949" width="9" style="1"/>
    <col min="8950" max="8950" width="7.90833333333333" style="1" customWidth="1"/>
    <col min="8951" max="8951" width="8.09166666666667" style="1" customWidth="1"/>
    <col min="8952" max="8952" width="21.45" style="1" customWidth="1"/>
    <col min="8953" max="8953" width="15.725" style="1" customWidth="1"/>
    <col min="8954" max="8954" width="21.0916666666667" style="1" customWidth="1"/>
    <col min="8955" max="8955" width="14.0916666666667" style="1" customWidth="1"/>
    <col min="8956" max="8956" width="8.725" style="1" customWidth="1"/>
    <col min="8957" max="8961" width="16.6333333333333" style="1" customWidth="1"/>
    <col min="8962" max="8962" width="19.9083333333333" style="1" customWidth="1"/>
    <col min="8963" max="8963" width="16.2666666666667" style="1" customWidth="1"/>
    <col min="8964" max="8964" width="32.45" style="1" customWidth="1"/>
    <col min="8965" max="9205" width="9" style="1"/>
    <col min="9206" max="9206" width="7.90833333333333" style="1" customWidth="1"/>
    <col min="9207" max="9207" width="8.09166666666667" style="1" customWidth="1"/>
    <col min="9208" max="9208" width="21.45" style="1" customWidth="1"/>
    <col min="9209" max="9209" width="15.725" style="1" customWidth="1"/>
    <col min="9210" max="9210" width="21.0916666666667" style="1" customWidth="1"/>
    <col min="9211" max="9211" width="14.0916666666667" style="1" customWidth="1"/>
    <col min="9212" max="9212" width="8.725" style="1" customWidth="1"/>
    <col min="9213" max="9217" width="16.6333333333333" style="1" customWidth="1"/>
    <col min="9218" max="9218" width="19.9083333333333" style="1" customWidth="1"/>
    <col min="9219" max="9219" width="16.2666666666667" style="1" customWidth="1"/>
    <col min="9220" max="9220" width="32.45" style="1" customWidth="1"/>
    <col min="9221" max="9461" width="9" style="1"/>
    <col min="9462" max="9462" width="7.90833333333333" style="1" customWidth="1"/>
    <col min="9463" max="9463" width="8.09166666666667" style="1" customWidth="1"/>
    <col min="9464" max="9464" width="21.45" style="1" customWidth="1"/>
    <col min="9465" max="9465" width="15.725" style="1" customWidth="1"/>
    <col min="9466" max="9466" width="21.0916666666667" style="1" customWidth="1"/>
    <col min="9467" max="9467" width="14.0916666666667" style="1" customWidth="1"/>
    <col min="9468" max="9468" width="8.725" style="1" customWidth="1"/>
    <col min="9469" max="9473" width="16.6333333333333" style="1" customWidth="1"/>
    <col min="9474" max="9474" width="19.9083333333333" style="1" customWidth="1"/>
    <col min="9475" max="9475" width="16.2666666666667" style="1" customWidth="1"/>
    <col min="9476" max="9476" width="32.45" style="1" customWidth="1"/>
    <col min="9477" max="9717" width="9" style="1"/>
    <col min="9718" max="9718" width="7.90833333333333" style="1" customWidth="1"/>
    <col min="9719" max="9719" width="8.09166666666667" style="1" customWidth="1"/>
    <col min="9720" max="9720" width="21.45" style="1" customWidth="1"/>
    <col min="9721" max="9721" width="15.725" style="1" customWidth="1"/>
    <col min="9722" max="9722" width="21.0916666666667" style="1" customWidth="1"/>
    <col min="9723" max="9723" width="14.0916666666667" style="1" customWidth="1"/>
    <col min="9724" max="9724" width="8.725" style="1" customWidth="1"/>
    <col min="9725" max="9729" width="16.6333333333333" style="1" customWidth="1"/>
    <col min="9730" max="9730" width="19.9083333333333" style="1" customWidth="1"/>
    <col min="9731" max="9731" width="16.2666666666667" style="1" customWidth="1"/>
    <col min="9732" max="9732" width="32.45" style="1" customWidth="1"/>
    <col min="9733" max="9973" width="9" style="1"/>
    <col min="9974" max="9974" width="7.90833333333333" style="1" customWidth="1"/>
    <col min="9975" max="9975" width="8.09166666666667" style="1" customWidth="1"/>
    <col min="9976" max="9976" width="21.45" style="1" customWidth="1"/>
    <col min="9977" max="9977" width="15.725" style="1" customWidth="1"/>
    <col min="9978" max="9978" width="21.0916666666667" style="1" customWidth="1"/>
    <col min="9979" max="9979" width="14.0916666666667" style="1" customWidth="1"/>
    <col min="9980" max="9980" width="8.725" style="1" customWidth="1"/>
    <col min="9981" max="9985" width="16.6333333333333" style="1" customWidth="1"/>
    <col min="9986" max="9986" width="19.9083333333333" style="1" customWidth="1"/>
    <col min="9987" max="9987" width="16.2666666666667" style="1" customWidth="1"/>
    <col min="9988" max="9988" width="32.45" style="1" customWidth="1"/>
    <col min="9989" max="10229" width="9" style="1"/>
    <col min="10230" max="10230" width="7.90833333333333" style="1" customWidth="1"/>
    <col min="10231" max="10231" width="8.09166666666667" style="1" customWidth="1"/>
    <col min="10232" max="10232" width="21.45" style="1" customWidth="1"/>
    <col min="10233" max="10233" width="15.725" style="1" customWidth="1"/>
    <col min="10234" max="10234" width="21.0916666666667" style="1" customWidth="1"/>
    <col min="10235" max="10235" width="14.0916666666667" style="1" customWidth="1"/>
    <col min="10236" max="10236" width="8.725" style="1" customWidth="1"/>
    <col min="10237" max="10241" width="16.6333333333333" style="1" customWidth="1"/>
    <col min="10242" max="10242" width="19.9083333333333" style="1" customWidth="1"/>
    <col min="10243" max="10243" width="16.2666666666667" style="1" customWidth="1"/>
    <col min="10244" max="10244" width="32.45" style="1" customWidth="1"/>
    <col min="10245" max="10485" width="9" style="1"/>
    <col min="10486" max="10486" width="7.90833333333333" style="1" customWidth="1"/>
    <col min="10487" max="10487" width="8.09166666666667" style="1" customWidth="1"/>
    <col min="10488" max="10488" width="21.45" style="1" customWidth="1"/>
    <col min="10489" max="10489" width="15.725" style="1" customWidth="1"/>
    <col min="10490" max="10490" width="21.0916666666667" style="1" customWidth="1"/>
    <col min="10491" max="10491" width="14.0916666666667" style="1" customWidth="1"/>
    <col min="10492" max="10492" width="8.725" style="1" customWidth="1"/>
    <col min="10493" max="10497" width="16.6333333333333" style="1" customWidth="1"/>
    <col min="10498" max="10498" width="19.9083333333333" style="1" customWidth="1"/>
    <col min="10499" max="10499" width="16.2666666666667" style="1" customWidth="1"/>
    <col min="10500" max="10500" width="32.45" style="1" customWidth="1"/>
    <col min="10501" max="10741" width="9" style="1"/>
    <col min="10742" max="10742" width="7.90833333333333" style="1" customWidth="1"/>
    <col min="10743" max="10743" width="8.09166666666667" style="1" customWidth="1"/>
    <col min="10744" max="10744" width="21.45" style="1" customWidth="1"/>
    <col min="10745" max="10745" width="15.725" style="1" customWidth="1"/>
    <col min="10746" max="10746" width="21.0916666666667" style="1" customWidth="1"/>
    <col min="10747" max="10747" width="14.0916666666667" style="1" customWidth="1"/>
    <col min="10748" max="10748" width="8.725" style="1" customWidth="1"/>
    <col min="10749" max="10753" width="16.6333333333333" style="1" customWidth="1"/>
    <col min="10754" max="10754" width="19.9083333333333" style="1" customWidth="1"/>
    <col min="10755" max="10755" width="16.2666666666667" style="1" customWidth="1"/>
    <col min="10756" max="10756" width="32.45" style="1" customWidth="1"/>
    <col min="10757" max="10997" width="9" style="1"/>
    <col min="10998" max="10998" width="7.90833333333333" style="1" customWidth="1"/>
    <col min="10999" max="10999" width="8.09166666666667" style="1" customWidth="1"/>
    <col min="11000" max="11000" width="21.45" style="1" customWidth="1"/>
    <col min="11001" max="11001" width="15.725" style="1" customWidth="1"/>
    <col min="11002" max="11002" width="21.0916666666667" style="1" customWidth="1"/>
    <col min="11003" max="11003" width="14.0916666666667" style="1" customWidth="1"/>
    <col min="11004" max="11004" width="8.725" style="1" customWidth="1"/>
    <col min="11005" max="11009" width="16.6333333333333" style="1" customWidth="1"/>
    <col min="11010" max="11010" width="19.9083333333333" style="1" customWidth="1"/>
    <col min="11011" max="11011" width="16.2666666666667" style="1" customWidth="1"/>
    <col min="11012" max="11012" width="32.45" style="1" customWidth="1"/>
    <col min="11013" max="11253" width="9" style="1"/>
    <col min="11254" max="11254" width="7.90833333333333" style="1" customWidth="1"/>
    <col min="11255" max="11255" width="8.09166666666667" style="1" customWidth="1"/>
    <col min="11256" max="11256" width="21.45" style="1" customWidth="1"/>
    <col min="11257" max="11257" width="15.725" style="1" customWidth="1"/>
    <col min="11258" max="11258" width="21.0916666666667" style="1" customWidth="1"/>
    <col min="11259" max="11259" width="14.0916666666667" style="1" customWidth="1"/>
    <col min="11260" max="11260" width="8.725" style="1" customWidth="1"/>
    <col min="11261" max="11265" width="16.6333333333333" style="1" customWidth="1"/>
    <col min="11266" max="11266" width="19.9083333333333" style="1" customWidth="1"/>
    <col min="11267" max="11267" width="16.2666666666667" style="1" customWidth="1"/>
    <col min="11268" max="11268" width="32.45" style="1" customWidth="1"/>
    <col min="11269" max="11509" width="9" style="1"/>
    <col min="11510" max="11510" width="7.90833333333333" style="1" customWidth="1"/>
    <col min="11511" max="11511" width="8.09166666666667" style="1" customWidth="1"/>
    <col min="11512" max="11512" width="21.45" style="1" customWidth="1"/>
    <col min="11513" max="11513" width="15.725" style="1" customWidth="1"/>
    <col min="11514" max="11514" width="21.0916666666667" style="1" customWidth="1"/>
    <col min="11515" max="11515" width="14.0916666666667" style="1" customWidth="1"/>
    <col min="11516" max="11516" width="8.725" style="1" customWidth="1"/>
    <col min="11517" max="11521" width="16.6333333333333" style="1" customWidth="1"/>
    <col min="11522" max="11522" width="19.9083333333333" style="1" customWidth="1"/>
    <col min="11523" max="11523" width="16.2666666666667" style="1" customWidth="1"/>
    <col min="11524" max="11524" width="32.45" style="1" customWidth="1"/>
    <col min="11525" max="11765" width="9" style="1"/>
    <col min="11766" max="11766" width="7.90833333333333" style="1" customWidth="1"/>
    <col min="11767" max="11767" width="8.09166666666667" style="1" customWidth="1"/>
    <col min="11768" max="11768" width="21.45" style="1" customWidth="1"/>
    <col min="11769" max="11769" width="15.725" style="1" customWidth="1"/>
    <col min="11770" max="11770" width="21.0916666666667" style="1" customWidth="1"/>
    <col min="11771" max="11771" width="14.0916666666667" style="1" customWidth="1"/>
    <col min="11772" max="11772" width="8.725" style="1" customWidth="1"/>
    <col min="11773" max="11777" width="16.6333333333333" style="1" customWidth="1"/>
    <col min="11778" max="11778" width="19.9083333333333" style="1" customWidth="1"/>
    <col min="11779" max="11779" width="16.2666666666667" style="1" customWidth="1"/>
    <col min="11780" max="11780" width="32.45" style="1" customWidth="1"/>
    <col min="11781" max="12021" width="9" style="1"/>
    <col min="12022" max="12022" width="7.90833333333333" style="1" customWidth="1"/>
    <col min="12023" max="12023" width="8.09166666666667" style="1" customWidth="1"/>
    <col min="12024" max="12024" width="21.45" style="1" customWidth="1"/>
    <col min="12025" max="12025" width="15.725" style="1" customWidth="1"/>
    <col min="12026" max="12026" width="21.0916666666667" style="1" customWidth="1"/>
    <col min="12027" max="12027" width="14.0916666666667" style="1" customWidth="1"/>
    <col min="12028" max="12028" width="8.725" style="1" customWidth="1"/>
    <col min="12029" max="12033" width="16.6333333333333" style="1" customWidth="1"/>
    <col min="12034" max="12034" width="19.9083333333333" style="1" customWidth="1"/>
    <col min="12035" max="12035" width="16.2666666666667" style="1" customWidth="1"/>
    <col min="12036" max="12036" width="32.45" style="1" customWidth="1"/>
    <col min="12037" max="12277" width="9" style="1"/>
    <col min="12278" max="12278" width="7.90833333333333" style="1" customWidth="1"/>
    <col min="12279" max="12279" width="8.09166666666667" style="1" customWidth="1"/>
    <col min="12280" max="12280" width="21.45" style="1" customWidth="1"/>
    <col min="12281" max="12281" width="15.725" style="1" customWidth="1"/>
    <col min="12282" max="12282" width="21.0916666666667" style="1" customWidth="1"/>
    <col min="12283" max="12283" width="14.0916666666667" style="1" customWidth="1"/>
    <col min="12284" max="12284" width="8.725" style="1" customWidth="1"/>
    <col min="12285" max="12289" width="16.6333333333333" style="1" customWidth="1"/>
    <col min="12290" max="12290" width="19.9083333333333" style="1" customWidth="1"/>
    <col min="12291" max="12291" width="16.2666666666667" style="1" customWidth="1"/>
    <col min="12292" max="12292" width="32.45" style="1" customWidth="1"/>
    <col min="12293" max="12533" width="9" style="1"/>
    <col min="12534" max="12534" width="7.90833333333333" style="1" customWidth="1"/>
    <col min="12535" max="12535" width="8.09166666666667" style="1" customWidth="1"/>
    <col min="12536" max="12536" width="21.45" style="1" customWidth="1"/>
    <col min="12537" max="12537" width="15.725" style="1" customWidth="1"/>
    <col min="12538" max="12538" width="21.0916666666667" style="1" customWidth="1"/>
    <col min="12539" max="12539" width="14.0916666666667" style="1" customWidth="1"/>
    <col min="12540" max="12540" width="8.725" style="1" customWidth="1"/>
    <col min="12541" max="12545" width="16.6333333333333" style="1" customWidth="1"/>
    <col min="12546" max="12546" width="19.9083333333333" style="1" customWidth="1"/>
    <col min="12547" max="12547" width="16.2666666666667" style="1" customWidth="1"/>
    <col min="12548" max="12548" width="32.45" style="1" customWidth="1"/>
    <col min="12549" max="12789" width="9" style="1"/>
    <col min="12790" max="12790" width="7.90833333333333" style="1" customWidth="1"/>
    <col min="12791" max="12791" width="8.09166666666667" style="1" customWidth="1"/>
    <col min="12792" max="12792" width="21.45" style="1" customWidth="1"/>
    <col min="12793" max="12793" width="15.725" style="1" customWidth="1"/>
    <col min="12794" max="12794" width="21.0916666666667" style="1" customWidth="1"/>
    <col min="12795" max="12795" width="14.0916666666667" style="1" customWidth="1"/>
    <col min="12796" max="12796" width="8.725" style="1" customWidth="1"/>
    <col min="12797" max="12801" width="16.6333333333333" style="1" customWidth="1"/>
    <col min="12802" max="12802" width="19.9083333333333" style="1" customWidth="1"/>
    <col min="12803" max="12803" width="16.2666666666667" style="1" customWidth="1"/>
    <col min="12804" max="12804" width="32.45" style="1" customWidth="1"/>
    <col min="12805" max="13045" width="9" style="1"/>
    <col min="13046" max="13046" width="7.90833333333333" style="1" customWidth="1"/>
    <col min="13047" max="13047" width="8.09166666666667" style="1" customWidth="1"/>
    <col min="13048" max="13048" width="21.45" style="1" customWidth="1"/>
    <col min="13049" max="13049" width="15.725" style="1" customWidth="1"/>
    <col min="13050" max="13050" width="21.0916666666667" style="1" customWidth="1"/>
    <col min="13051" max="13051" width="14.0916666666667" style="1" customWidth="1"/>
    <col min="13052" max="13052" width="8.725" style="1" customWidth="1"/>
    <col min="13053" max="13057" width="16.6333333333333" style="1" customWidth="1"/>
    <col min="13058" max="13058" width="19.9083333333333" style="1" customWidth="1"/>
    <col min="13059" max="13059" width="16.2666666666667" style="1" customWidth="1"/>
    <col min="13060" max="13060" width="32.45" style="1" customWidth="1"/>
    <col min="13061" max="13301" width="9" style="1"/>
    <col min="13302" max="13302" width="7.90833333333333" style="1" customWidth="1"/>
    <col min="13303" max="13303" width="8.09166666666667" style="1" customWidth="1"/>
    <col min="13304" max="13304" width="21.45" style="1" customWidth="1"/>
    <col min="13305" max="13305" width="15.725" style="1" customWidth="1"/>
    <col min="13306" max="13306" width="21.0916666666667" style="1" customWidth="1"/>
    <col min="13307" max="13307" width="14.0916666666667" style="1" customWidth="1"/>
    <col min="13308" max="13308" width="8.725" style="1" customWidth="1"/>
    <col min="13309" max="13313" width="16.6333333333333" style="1" customWidth="1"/>
    <col min="13314" max="13314" width="19.9083333333333" style="1" customWidth="1"/>
    <col min="13315" max="13315" width="16.2666666666667" style="1" customWidth="1"/>
    <col min="13316" max="13316" width="32.45" style="1" customWidth="1"/>
    <col min="13317" max="13557" width="9" style="1"/>
    <col min="13558" max="13558" width="7.90833333333333" style="1" customWidth="1"/>
    <col min="13559" max="13559" width="8.09166666666667" style="1" customWidth="1"/>
    <col min="13560" max="13560" width="21.45" style="1" customWidth="1"/>
    <col min="13561" max="13561" width="15.725" style="1" customWidth="1"/>
    <col min="13562" max="13562" width="21.0916666666667" style="1" customWidth="1"/>
    <col min="13563" max="13563" width="14.0916666666667" style="1" customWidth="1"/>
    <col min="13564" max="13564" width="8.725" style="1" customWidth="1"/>
    <col min="13565" max="13569" width="16.6333333333333" style="1" customWidth="1"/>
    <col min="13570" max="13570" width="19.9083333333333" style="1" customWidth="1"/>
    <col min="13571" max="13571" width="16.2666666666667" style="1" customWidth="1"/>
    <col min="13572" max="13572" width="32.45" style="1" customWidth="1"/>
    <col min="13573" max="13813" width="9" style="1"/>
    <col min="13814" max="13814" width="7.90833333333333" style="1" customWidth="1"/>
    <col min="13815" max="13815" width="8.09166666666667" style="1" customWidth="1"/>
    <col min="13816" max="13816" width="21.45" style="1" customWidth="1"/>
    <col min="13817" max="13817" width="15.725" style="1" customWidth="1"/>
    <col min="13818" max="13818" width="21.0916666666667" style="1" customWidth="1"/>
    <col min="13819" max="13819" width="14.0916666666667" style="1" customWidth="1"/>
    <col min="13820" max="13820" width="8.725" style="1" customWidth="1"/>
    <col min="13821" max="13825" width="16.6333333333333" style="1" customWidth="1"/>
    <col min="13826" max="13826" width="19.9083333333333" style="1" customWidth="1"/>
    <col min="13827" max="13827" width="16.2666666666667" style="1" customWidth="1"/>
    <col min="13828" max="13828" width="32.45" style="1" customWidth="1"/>
    <col min="13829" max="14069" width="9" style="1"/>
    <col min="14070" max="14070" width="7.90833333333333" style="1" customWidth="1"/>
    <col min="14071" max="14071" width="8.09166666666667" style="1" customWidth="1"/>
    <col min="14072" max="14072" width="21.45" style="1" customWidth="1"/>
    <col min="14073" max="14073" width="15.725" style="1" customWidth="1"/>
    <col min="14074" max="14074" width="21.0916666666667" style="1" customWidth="1"/>
    <col min="14075" max="14075" width="14.0916666666667" style="1" customWidth="1"/>
    <col min="14076" max="14076" width="8.725" style="1" customWidth="1"/>
    <col min="14077" max="14081" width="16.6333333333333" style="1" customWidth="1"/>
    <col min="14082" max="14082" width="19.9083333333333" style="1" customWidth="1"/>
    <col min="14083" max="14083" width="16.2666666666667" style="1" customWidth="1"/>
    <col min="14084" max="14084" width="32.45" style="1" customWidth="1"/>
    <col min="14085" max="14325" width="9" style="1"/>
    <col min="14326" max="14326" width="7.90833333333333" style="1" customWidth="1"/>
    <col min="14327" max="14327" width="8.09166666666667" style="1" customWidth="1"/>
    <col min="14328" max="14328" width="21.45" style="1" customWidth="1"/>
    <col min="14329" max="14329" width="15.725" style="1" customWidth="1"/>
    <col min="14330" max="14330" width="21.0916666666667" style="1" customWidth="1"/>
    <col min="14331" max="14331" width="14.0916666666667" style="1" customWidth="1"/>
    <col min="14332" max="14332" width="8.725" style="1" customWidth="1"/>
    <col min="14333" max="14337" width="16.6333333333333" style="1" customWidth="1"/>
    <col min="14338" max="14338" width="19.9083333333333" style="1" customWidth="1"/>
    <col min="14339" max="14339" width="16.2666666666667" style="1" customWidth="1"/>
    <col min="14340" max="14340" width="32.45" style="1" customWidth="1"/>
    <col min="14341" max="14581" width="9" style="1"/>
    <col min="14582" max="14582" width="7.90833333333333" style="1" customWidth="1"/>
    <col min="14583" max="14583" width="8.09166666666667" style="1" customWidth="1"/>
    <col min="14584" max="14584" width="21.45" style="1" customWidth="1"/>
    <col min="14585" max="14585" width="15.725" style="1" customWidth="1"/>
    <col min="14586" max="14586" width="21.0916666666667" style="1" customWidth="1"/>
    <col min="14587" max="14587" width="14.0916666666667" style="1" customWidth="1"/>
    <col min="14588" max="14588" width="8.725" style="1" customWidth="1"/>
    <col min="14589" max="14593" width="16.6333333333333" style="1" customWidth="1"/>
    <col min="14594" max="14594" width="19.9083333333333" style="1" customWidth="1"/>
    <col min="14595" max="14595" width="16.2666666666667" style="1" customWidth="1"/>
    <col min="14596" max="14596" width="32.45" style="1" customWidth="1"/>
    <col min="14597" max="14837" width="9" style="1"/>
    <col min="14838" max="14838" width="7.90833333333333" style="1" customWidth="1"/>
    <col min="14839" max="14839" width="8.09166666666667" style="1" customWidth="1"/>
    <col min="14840" max="14840" width="21.45" style="1" customWidth="1"/>
    <col min="14841" max="14841" width="15.725" style="1" customWidth="1"/>
    <col min="14842" max="14842" width="21.0916666666667" style="1" customWidth="1"/>
    <col min="14843" max="14843" width="14.0916666666667" style="1" customWidth="1"/>
    <col min="14844" max="14844" width="8.725" style="1" customWidth="1"/>
    <col min="14845" max="14849" width="16.6333333333333" style="1" customWidth="1"/>
    <col min="14850" max="14850" width="19.9083333333333" style="1" customWidth="1"/>
    <col min="14851" max="14851" width="16.2666666666667" style="1" customWidth="1"/>
    <col min="14852" max="14852" width="32.45" style="1" customWidth="1"/>
    <col min="14853" max="15093" width="9" style="1"/>
    <col min="15094" max="15094" width="7.90833333333333" style="1" customWidth="1"/>
    <col min="15095" max="15095" width="8.09166666666667" style="1" customWidth="1"/>
    <col min="15096" max="15096" width="21.45" style="1" customWidth="1"/>
    <col min="15097" max="15097" width="15.725" style="1" customWidth="1"/>
    <col min="15098" max="15098" width="21.0916666666667" style="1" customWidth="1"/>
    <col min="15099" max="15099" width="14.0916666666667" style="1" customWidth="1"/>
    <col min="15100" max="15100" width="8.725" style="1" customWidth="1"/>
    <col min="15101" max="15105" width="16.6333333333333" style="1" customWidth="1"/>
    <col min="15106" max="15106" width="19.9083333333333" style="1" customWidth="1"/>
    <col min="15107" max="15107" width="16.2666666666667" style="1" customWidth="1"/>
    <col min="15108" max="15108" width="32.45" style="1" customWidth="1"/>
    <col min="15109" max="15349" width="9" style="1"/>
    <col min="15350" max="15350" width="7.90833333333333" style="1" customWidth="1"/>
    <col min="15351" max="15351" width="8.09166666666667" style="1" customWidth="1"/>
    <col min="15352" max="15352" width="21.45" style="1" customWidth="1"/>
    <col min="15353" max="15353" width="15.725" style="1" customWidth="1"/>
    <col min="15354" max="15354" width="21.0916666666667" style="1" customWidth="1"/>
    <col min="15355" max="15355" width="14.0916666666667" style="1" customWidth="1"/>
    <col min="15356" max="15356" width="8.725" style="1" customWidth="1"/>
    <col min="15357" max="15361" width="16.6333333333333" style="1" customWidth="1"/>
    <col min="15362" max="15362" width="19.9083333333333" style="1" customWidth="1"/>
    <col min="15363" max="15363" width="16.2666666666667" style="1" customWidth="1"/>
    <col min="15364" max="15364" width="32.45" style="1" customWidth="1"/>
    <col min="15365" max="15605" width="9" style="1"/>
    <col min="15606" max="15606" width="7.90833333333333" style="1" customWidth="1"/>
    <col min="15607" max="15607" width="8.09166666666667" style="1" customWidth="1"/>
    <col min="15608" max="15608" width="21.45" style="1" customWidth="1"/>
    <col min="15609" max="15609" width="15.725" style="1" customWidth="1"/>
    <col min="15610" max="15610" width="21.0916666666667" style="1" customWidth="1"/>
    <col min="15611" max="15611" width="14.0916666666667" style="1" customWidth="1"/>
    <col min="15612" max="15612" width="8.725" style="1" customWidth="1"/>
    <col min="15613" max="15617" width="16.6333333333333" style="1" customWidth="1"/>
    <col min="15618" max="15618" width="19.9083333333333" style="1" customWidth="1"/>
    <col min="15619" max="15619" width="16.2666666666667" style="1" customWidth="1"/>
    <col min="15620" max="15620" width="32.45" style="1" customWidth="1"/>
    <col min="15621" max="15861" width="9" style="1"/>
    <col min="15862" max="15862" width="7.90833333333333" style="1" customWidth="1"/>
    <col min="15863" max="15863" width="8.09166666666667" style="1" customWidth="1"/>
    <col min="15864" max="15864" width="21.45" style="1" customWidth="1"/>
    <col min="15865" max="15865" width="15.725" style="1" customWidth="1"/>
    <col min="15866" max="15866" width="21.0916666666667" style="1" customWidth="1"/>
    <col min="15867" max="15867" width="14.0916666666667" style="1" customWidth="1"/>
    <col min="15868" max="15868" width="8.725" style="1" customWidth="1"/>
    <col min="15869" max="15873" width="16.6333333333333" style="1" customWidth="1"/>
    <col min="15874" max="15874" width="19.9083333333333" style="1" customWidth="1"/>
    <col min="15875" max="15875" width="16.2666666666667" style="1" customWidth="1"/>
    <col min="15876" max="15876" width="32.45" style="1" customWidth="1"/>
    <col min="15877" max="16117" width="9" style="1"/>
    <col min="16118" max="16118" width="7.90833333333333" style="1" customWidth="1"/>
    <col min="16119" max="16119" width="8.09166666666667" style="1" customWidth="1"/>
    <col min="16120" max="16120" width="21.45" style="1" customWidth="1"/>
    <col min="16121" max="16121" width="15.725" style="1" customWidth="1"/>
    <col min="16122" max="16122" width="21.0916666666667" style="1" customWidth="1"/>
    <col min="16123" max="16123" width="14.0916666666667" style="1" customWidth="1"/>
    <col min="16124" max="16124" width="8.725" style="1" customWidth="1"/>
    <col min="16125" max="16129" width="16.6333333333333" style="1" customWidth="1"/>
    <col min="16130" max="16130" width="19.9083333333333" style="1" customWidth="1"/>
    <col min="16131" max="16131" width="16.2666666666667" style="1" customWidth="1"/>
    <col min="16132" max="16132" width="32.45" style="1" customWidth="1"/>
    <col min="16133" max="16384" width="9" style="1"/>
  </cols>
  <sheetData>
    <row r="1" ht="46" customHeight="1" spans="1:8">
      <c r="A1" s="4" t="s">
        <v>0</v>
      </c>
      <c r="B1" s="4"/>
      <c r="C1" s="4"/>
      <c r="D1" s="4"/>
      <c r="E1" s="4"/>
      <c r="F1" s="4"/>
      <c r="G1" s="4"/>
      <c r="H1" s="4"/>
    </row>
    <row r="2" s="1" customFormat="1" ht="40.5" spans="1:8">
      <c r="A2" s="5" t="s">
        <v>1</v>
      </c>
      <c r="B2" s="5" t="s">
        <v>2</v>
      </c>
      <c r="C2" s="5" t="s">
        <v>3</v>
      </c>
      <c r="D2" s="5" t="s">
        <v>4</v>
      </c>
      <c r="E2" s="6" t="s">
        <v>5</v>
      </c>
      <c r="F2" s="6" t="s">
        <v>6</v>
      </c>
      <c r="G2" s="7" t="s">
        <v>7</v>
      </c>
      <c r="H2" s="7" t="s">
        <v>8</v>
      </c>
    </row>
    <row r="3" ht="14.25" spans="1:8">
      <c r="A3" s="8" t="s">
        <v>9</v>
      </c>
      <c r="B3" s="9" t="s">
        <v>10</v>
      </c>
      <c r="C3" s="8" t="s">
        <v>11</v>
      </c>
      <c r="D3" s="8" t="s">
        <v>12</v>
      </c>
      <c r="E3" s="10">
        <v>44844</v>
      </c>
      <c r="F3" s="10">
        <v>44853</v>
      </c>
      <c r="G3" s="11">
        <v>80</v>
      </c>
      <c r="H3" s="8" t="s">
        <v>13</v>
      </c>
    </row>
    <row r="4" ht="14.25" spans="1:8">
      <c r="A4" s="8" t="s">
        <v>14</v>
      </c>
      <c r="B4" s="9" t="s">
        <v>15</v>
      </c>
      <c r="C4" s="8" t="s">
        <v>11</v>
      </c>
      <c r="D4" s="8" t="s">
        <v>12</v>
      </c>
      <c r="E4" s="10">
        <v>44844</v>
      </c>
      <c r="F4" s="10">
        <v>44853</v>
      </c>
      <c r="G4" s="11">
        <v>80</v>
      </c>
      <c r="H4" s="8" t="s">
        <v>13</v>
      </c>
    </row>
    <row r="5" ht="14.25" spans="1:8">
      <c r="A5" s="8" t="s">
        <v>16</v>
      </c>
      <c r="B5" s="9" t="s">
        <v>17</v>
      </c>
      <c r="C5" s="8" t="s">
        <v>11</v>
      </c>
      <c r="D5" s="8" t="s">
        <v>12</v>
      </c>
      <c r="E5" s="10">
        <v>44844</v>
      </c>
      <c r="F5" s="10">
        <v>44853</v>
      </c>
      <c r="G5" s="11">
        <v>80</v>
      </c>
      <c r="H5" s="8" t="s">
        <v>13</v>
      </c>
    </row>
    <row r="6" ht="14.25" spans="1:8">
      <c r="A6" s="8" t="s">
        <v>18</v>
      </c>
      <c r="B6" s="9" t="s">
        <v>19</v>
      </c>
      <c r="C6" s="8" t="s">
        <v>11</v>
      </c>
      <c r="D6" s="8" t="s">
        <v>12</v>
      </c>
      <c r="E6" s="10">
        <v>44844</v>
      </c>
      <c r="F6" s="10">
        <v>44853</v>
      </c>
      <c r="G6" s="11">
        <v>80</v>
      </c>
      <c r="H6" s="8" t="s">
        <v>13</v>
      </c>
    </row>
    <row r="7" ht="14.25" spans="1:8">
      <c r="A7" s="8" t="s">
        <v>20</v>
      </c>
      <c r="B7" s="9" t="s">
        <v>21</v>
      </c>
      <c r="C7" s="8" t="s">
        <v>11</v>
      </c>
      <c r="D7" s="8" t="s">
        <v>12</v>
      </c>
      <c r="E7" s="10">
        <v>44844</v>
      </c>
      <c r="F7" s="10">
        <v>44853</v>
      </c>
      <c r="G7" s="11">
        <v>80</v>
      </c>
      <c r="H7" s="8" t="s">
        <v>13</v>
      </c>
    </row>
    <row r="8" ht="14.25" spans="1:8">
      <c r="A8" s="8" t="s">
        <v>22</v>
      </c>
      <c r="B8" s="9" t="s">
        <v>23</v>
      </c>
      <c r="C8" s="8" t="s">
        <v>11</v>
      </c>
      <c r="D8" s="8" t="s">
        <v>12</v>
      </c>
      <c r="E8" s="10">
        <v>44844</v>
      </c>
      <c r="F8" s="10">
        <v>44853</v>
      </c>
      <c r="G8" s="11">
        <v>80</v>
      </c>
      <c r="H8" s="8" t="s">
        <v>13</v>
      </c>
    </row>
    <row r="9" ht="14.25" spans="1:8">
      <c r="A9" s="8" t="s">
        <v>24</v>
      </c>
      <c r="B9" s="9" t="s">
        <v>25</v>
      </c>
      <c r="C9" s="8" t="s">
        <v>11</v>
      </c>
      <c r="D9" s="8" t="s">
        <v>12</v>
      </c>
      <c r="E9" s="10">
        <v>44844</v>
      </c>
      <c r="F9" s="10">
        <v>44853</v>
      </c>
      <c r="G9" s="11">
        <v>80</v>
      </c>
      <c r="H9" s="8" t="s">
        <v>13</v>
      </c>
    </row>
    <row r="10" ht="14.25" spans="1:8">
      <c r="A10" s="8" t="s">
        <v>26</v>
      </c>
      <c r="B10" s="9" t="s">
        <v>27</v>
      </c>
      <c r="C10" s="8" t="s">
        <v>11</v>
      </c>
      <c r="D10" s="8" t="s">
        <v>12</v>
      </c>
      <c r="E10" s="10">
        <v>44844</v>
      </c>
      <c r="F10" s="10">
        <v>44853</v>
      </c>
      <c r="G10" s="11">
        <v>80</v>
      </c>
      <c r="H10" s="8" t="s">
        <v>13</v>
      </c>
    </row>
    <row r="11" ht="14.25" spans="1:8">
      <c r="A11" s="8" t="s">
        <v>28</v>
      </c>
      <c r="B11" s="9" t="s">
        <v>29</v>
      </c>
      <c r="C11" s="8" t="s">
        <v>11</v>
      </c>
      <c r="D11" s="8" t="s">
        <v>12</v>
      </c>
      <c r="E11" s="10">
        <v>44844</v>
      </c>
      <c r="F11" s="10">
        <v>44853</v>
      </c>
      <c r="G11" s="11">
        <v>80</v>
      </c>
      <c r="H11" s="8" t="s">
        <v>13</v>
      </c>
    </row>
    <row r="12" ht="14.25" spans="1:8">
      <c r="A12" s="8" t="s">
        <v>30</v>
      </c>
      <c r="B12" s="9" t="s">
        <v>31</v>
      </c>
      <c r="C12" s="8" t="s">
        <v>11</v>
      </c>
      <c r="D12" s="8" t="s">
        <v>12</v>
      </c>
      <c r="E12" s="10">
        <v>44844</v>
      </c>
      <c r="F12" s="10">
        <v>44853</v>
      </c>
      <c r="G12" s="11">
        <v>80</v>
      </c>
      <c r="H12" s="8" t="s">
        <v>13</v>
      </c>
    </row>
    <row r="13" ht="14.25" spans="1:8">
      <c r="A13" s="8" t="s">
        <v>32</v>
      </c>
      <c r="B13" s="9" t="s">
        <v>33</v>
      </c>
      <c r="C13" s="8" t="s">
        <v>11</v>
      </c>
      <c r="D13" s="8" t="s">
        <v>12</v>
      </c>
      <c r="E13" s="10">
        <v>44844</v>
      </c>
      <c r="F13" s="10">
        <v>44853</v>
      </c>
      <c r="G13" s="11">
        <v>80</v>
      </c>
      <c r="H13" s="8" t="s">
        <v>13</v>
      </c>
    </row>
    <row r="14" ht="14.25" spans="1:8">
      <c r="A14" s="8" t="s">
        <v>34</v>
      </c>
      <c r="B14" s="9" t="s">
        <v>35</v>
      </c>
      <c r="C14" s="8" t="s">
        <v>11</v>
      </c>
      <c r="D14" s="8" t="s">
        <v>12</v>
      </c>
      <c r="E14" s="10">
        <v>44844</v>
      </c>
      <c r="F14" s="10">
        <v>44853</v>
      </c>
      <c r="G14" s="11">
        <v>80</v>
      </c>
      <c r="H14" s="8" t="s">
        <v>13</v>
      </c>
    </row>
    <row r="15" ht="14.25" spans="1:8">
      <c r="A15" s="8" t="s">
        <v>36</v>
      </c>
      <c r="B15" s="9" t="s">
        <v>37</v>
      </c>
      <c r="C15" s="8" t="s">
        <v>11</v>
      </c>
      <c r="D15" s="8" t="s">
        <v>12</v>
      </c>
      <c r="E15" s="10">
        <v>44844</v>
      </c>
      <c r="F15" s="10">
        <v>44853</v>
      </c>
      <c r="G15" s="11">
        <v>80</v>
      </c>
      <c r="H15" s="8" t="s">
        <v>13</v>
      </c>
    </row>
    <row r="16" ht="14.25" spans="1:8">
      <c r="A16" s="8" t="s">
        <v>38</v>
      </c>
      <c r="B16" s="9" t="s">
        <v>39</v>
      </c>
      <c r="C16" s="8" t="s">
        <v>11</v>
      </c>
      <c r="D16" s="8" t="s">
        <v>12</v>
      </c>
      <c r="E16" s="10">
        <v>44844</v>
      </c>
      <c r="F16" s="10">
        <v>44853</v>
      </c>
      <c r="G16" s="11">
        <v>80</v>
      </c>
      <c r="H16" s="8" t="s">
        <v>13</v>
      </c>
    </row>
    <row r="17" ht="14.25" spans="1:8">
      <c r="A17" s="8" t="s">
        <v>40</v>
      </c>
      <c r="B17" s="9" t="s">
        <v>41</v>
      </c>
      <c r="C17" s="8" t="s">
        <v>11</v>
      </c>
      <c r="D17" s="8" t="s">
        <v>12</v>
      </c>
      <c r="E17" s="10">
        <v>44844</v>
      </c>
      <c r="F17" s="10">
        <v>44853</v>
      </c>
      <c r="G17" s="11">
        <v>80</v>
      </c>
      <c r="H17" s="8" t="s">
        <v>13</v>
      </c>
    </row>
    <row r="18" ht="14.25" spans="1:8">
      <c r="A18" s="8" t="s">
        <v>42</v>
      </c>
      <c r="B18" s="9" t="s">
        <v>43</v>
      </c>
      <c r="C18" s="8" t="s">
        <v>11</v>
      </c>
      <c r="D18" s="8" t="s">
        <v>12</v>
      </c>
      <c r="E18" s="10">
        <v>44844</v>
      </c>
      <c r="F18" s="10">
        <v>44853</v>
      </c>
      <c r="G18" s="11">
        <v>80</v>
      </c>
      <c r="H18" s="8" t="s">
        <v>13</v>
      </c>
    </row>
    <row r="19" ht="14.25" spans="1:8">
      <c r="A19" s="8" t="s">
        <v>44</v>
      </c>
      <c r="B19" s="9" t="s">
        <v>45</v>
      </c>
      <c r="C19" s="8" t="s">
        <v>11</v>
      </c>
      <c r="D19" s="8" t="s">
        <v>12</v>
      </c>
      <c r="E19" s="10">
        <v>44844</v>
      </c>
      <c r="F19" s="10">
        <v>44853</v>
      </c>
      <c r="G19" s="11">
        <v>80</v>
      </c>
      <c r="H19" s="8" t="s">
        <v>13</v>
      </c>
    </row>
    <row r="20" ht="14.25" spans="1:8">
      <c r="A20" s="8" t="s">
        <v>46</v>
      </c>
      <c r="B20" s="9" t="s">
        <v>47</v>
      </c>
      <c r="C20" s="8" t="s">
        <v>11</v>
      </c>
      <c r="D20" s="8" t="s">
        <v>12</v>
      </c>
      <c r="E20" s="10">
        <v>44844</v>
      </c>
      <c r="F20" s="10">
        <v>44853</v>
      </c>
      <c r="G20" s="11">
        <v>80</v>
      </c>
      <c r="H20" s="8" t="s">
        <v>13</v>
      </c>
    </row>
    <row r="21" ht="14.25" spans="1:8">
      <c r="A21" s="8" t="s">
        <v>48</v>
      </c>
      <c r="B21" s="9" t="s">
        <v>49</v>
      </c>
      <c r="C21" s="8" t="s">
        <v>11</v>
      </c>
      <c r="D21" s="8" t="s">
        <v>12</v>
      </c>
      <c r="E21" s="10">
        <v>44844</v>
      </c>
      <c r="F21" s="10">
        <v>44853</v>
      </c>
      <c r="G21" s="11">
        <v>80</v>
      </c>
      <c r="H21" s="8" t="s">
        <v>13</v>
      </c>
    </row>
    <row r="22" ht="14.25" spans="1:8">
      <c r="A22" s="8" t="s">
        <v>50</v>
      </c>
      <c r="B22" s="9" t="s">
        <v>51</v>
      </c>
      <c r="C22" s="8" t="s">
        <v>11</v>
      </c>
      <c r="D22" s="8" t="s">
        <v>12</v>
      </c>
      <c r="E22" s="10">
        <v>44844</v>
      </c>
      <c r="F22" s="10">
        <v>44853</v>
      </c>
      <c r="G22" s="11">
        <v>80</v>
      </c>
      <c r="H22" s="8" t="s">
        <v>13</v>
      </c>
    </row>
    <row r="23" ht="14.25" spans="1:8">
      <c r="A23" s="8" t="s">
        <v>52</v>
      </c>
      <c r="B23" s="9" t="s">
        <v>53</v>
      </c>
      <c r="C23" s="8" t="s">
        <v>11</v>
      </c>
      <c r="D23" s="8" t="s">
        <v>12</v>
      </c>
      <c r="E23" s="10">
        <v>44844</v>
      </c>
      <c r="F23" s="10">
        <v>44853</v>
      </c>
      <c r="G23" s="11">
        <v>80</v>
      </c>
      <c r="H23" s="8" t="s">
        <v>13</v>
      </c>
    </row>
    <row r="24" ht="14.25" spans="1:8">
      <c r="A24" s="8" t="s">
        <v>54</v>
      </c>
      <c r="B24" s="9" t="s">
        <v>55</v>
      </c>
      <c r="C24" s="8" t="s">
        <v>11</v>
      </c>
      <c r="D24" s="8" t="s">
        <v>12</v>
      </c>
      <c r="E24" s="10">
        <v>44844</v>
      </c>
      <c r="F24" s="10">
        <v>44853</v>
      </c>
      <c r="G24" s="11">
        <v>80</v>
      </c>
      <c r="H24" s="8" t="s">
        <v>13</v>
      </c>
    </row>
    <row r="25" ht="14.25" spans="1:8">
      <c r="A25" s="8" t="s">
        <v>56</v>
      </c>
      <c r="B25" s="9" t="s">
        <v>57</v>
      </c>
      <c r="C25" s="8" t="s">
        <v>11</v>
      </c>
      <c r="D25" s="8" t="s">
        <v>12</v>
      </c>
      <c r="E25" s="10">
        <v>44844</v>
      </c>
      <c r="F25" s="10">
        <v>44853</v>
      </c>
      <c r="G25" s="11">
        <v>80</v>
      </c>
      <c r="H25" s="8" t="s">
        <v>13</v>
      </c>
    </row>
    <row r="26" ht="14.25" spans="1:8">
      <c r="A26" s="8" t="s">
        <v>58</v>
      </c>
      <c r="B26" s="9" t="s">
        <v>59</v>
      </c>
      <c r="C26" s="8" t="s">
        <v>11</v>
      </c>
      <c r="D26" s="8" t="s">
        <v>12</v>
      </c>
      <c r="E26" s="10">
        <v>44844</v>
      </c>
      <c r="F26" s="10">
        <v>44853</v>
      </c>
      <c r="G26" s="11">
        <v>80</v>
      </c>
      <c r="H26" s="8" t="s">
        <v>13</v>
      </c>
    </row>
    <row r="27" ht="14.25" spans="1:8">
      <c r="A27" s="8" t="s">
        <v>60</v>
      </c>
      <c r="B27" s="9" t="s">
        <v>61</v>
      </c>
      <c r="C27" s="8" t="s">
        <v>11</v>
      </c>
      <c r="D27" s="8" t="s">
        <v>12</v>
      </c>
      <c r="E27" s="10">
        <v>44844</v>
      </c>
      <c r="F27" s="10">
        <v>44853</v>
      </c>
      <c r="G27" s="11">
        <v>80</v>
      </c>
      <c r="H27" s="8" t="s">
        <v>13</v>
      </c>
    </row>
    <row r="28" ht="14.25" spans="1:8">
      <c r="A28" s="8" t="s">
        <v>62</v>
      </c>
      <c r="B28" s="9" t="s">
        <v>63</v>
      </c>
      <c r="C28" s="8" t="s">
        <v>11</v>
      </c>
      <c r="D28" s="8" t="s">
        <v>12</v>
      </c>
      <c r="E28" s="10">
        <v>44844</v>
      </c>
      <c r="F28" s="10">
        <v>44853</v>
      </c>
      <c r="G28" s="11">
        <v>80</v>
      </c>
      <c r="H28" s="8" t="s">
        <v>13</v>
      </c>
    </row>
    <row r="29" ht="14.25" spans="1:8">
      <c r="A29" s="8" t="s">
        <v>64</v>
      </c>
      <c r="B29" s="9" t="s">
        <v>65</v>
      </c>
      <c r="C29" s="8" t="s">
        <v>11</v>
      </c>
      <c r="D29" s="8" t="s">
        <v>12</v>
      </c>
      <c r="E29" s="10">
        <v>44844</v>
      </c>
      <c r="F29" s="10">
        <v>44853</v>
      </c>
      <c r="G29" s="11">
        <v>80</v>
      </c>
      <c r="H29" s="8" t="s">
        <v>13</v>
      </c>
    </row>
    <row r="30" ht="14.25" spans="1:8">
      <c r="A30" s="8" t="s">
        <v>66</v>
      </c>
      <c r="B30" s="9" t="s">
        <v>67</v>
      </c>
      <c r="C30" s="8" t="s">
        <v>11</v>
      </c>
      <c r="D30" s="8" t="s">
        <v>12</v>
      </c>
      <c r="E30" s="10">
        <v>44844</v>
      </c>
      <c r="F30" s="10">
        <v>44853</v>
      </c>
      <c r="G30" s="11">
        <v>80</v>
      </c>
      <c r="H30" s="8" t="s">
        <v>13</v>
      </c>
    </row>
    <row r="31" ht="14.25" spans="1:8">
      <c r="A31" s="8" t="s">
        <v>68</v>
      </c>
      <c r="B31" s="9" t="s">
        <v>69</v>
      </c>
      <c r="C31" s="8" t="s">
        <v>11</v>
      </c>
      <c r="D31" s="8" t="s">
        <v>12</v>
      </c>
      <c r="E31" s="10">
        <v>44844</v>
      </c>
      <c r="F31" s="10">
        <v>44853</v>
      </c>
      <c r="G31" s="11">
        <v>80</v>
      </c>
      <c r="H31" s="8" t="s">
        <v>13</v>
      </c>
    </row>
    <row r="32" ht="14.25" spans="1:8">
      <c r="A32" s="8" t="s">
        <v>70</v>
      </c>
      <c r="B32" s="9" t="s">
        <v>71</v>
      </c>
      <c r="C32" s="8" t="s">
        <v>11</v>
      </c>
      <c r="D32" s="8" t="s">
        <v>12</v>
      </c>
      <c r="E32" s="10">
        <v>44844</v>
      </c>
      <c r="F32" s="10">
        <v>44853</v>
      </c>
      <c r="G32" s="11">
        <v>80</v>
      </c>
      <c r="H32" s="8" t="s">
        <v>13</v>
      </c>
    </row>
    <row r="33" ht="14.25" spans="1:8">
      <c r="A33" s="8" t="s">
        <v>72</v>
      </c>
      <c r="B33" s="9" t="s">
        <v>73</v>
      </c>
      <c r="C33" s="8" t="s">
        <v>11</v>
      </c>
      <c r="D33" s="8" t="s">
        <v>12</v>
      </c>
      <c r="E33" s="10">
        <v>44844</v>
      </c>
      <c r="F33" s="10">
        <v>44853</v>
      </c>
      <c r="G33" s="11">
        <v>80</v>
      </c>
      <c r="H33" s="8" t="s">
        <v>13</v>
      </c>
    </row>
    <row r="34" ht="14.25" spans="1:8">
      <c r="A34" s="8" t="s">
        <v>74</v>
      </c>
      <c r="B34" s="9" t="s">
        <v>75</v>
      </c>
      <c r="C34" s="8" t="s">
        <v>11</v>
      </c>
      <c r="D34" s="8" t="s">
        <v>12</v>
      </c>
      <c r="E34" s="10">
        <v>44844</v>
      </c>
      <c r="F34" s="10">
        <v>44853</v>
      </c>
      <c r="G34" s="11">
        <v>80</v>
      </c>
      <c r="H34" s="8" t="s">
        <v>13</v>
      </c>
    </row>
    <row r="35" ht="14.25" spans="1:8">
      <c r="A35" s="8" t="s">
        <v>76</v>
      </c>
      <c r="B35" s="9" t="s">
        <v>77</v>
      </c>
      <c r="C35" s="8" t="s">
        <v>11</v>
      </c>
      <c r="D35" s="8" t="s">
        <v>12</v>
      </c>
      <c r="E35" s="10">
        <v>44844</v>
      </c>
      <c r="F35" s="10">
        <v>44853</v>
      </c>
      <c r="G35" s="11">
        <v>80</v>
      </c>
      <c r="H35" s="8" t="s">
        <v>13</v>
      </c>
    </row>
    <row r="36" ht="14.25" spans="1:8">
      <c r="A36" s="8" t="s">
        <v>78</v>
      </c>
      <c r="B36" s="9" t="s">
        <v>79</v>
      </c>
      <c r="C36" s="8" t="s">
        <v>11</v>
      </c>
      <c r="D36" s="8" t="s">
        <v>12</v>
      </c>
      <c r="E36" s="10">
        <v>44844</v>
      </c>
      <c r="F36" s="10">
        <v>44853</v>
      </c>
      <c r="G36" s="11">
        <v>80</v>
      </c>
      <c r="H36" s="8" t="s">
        <v>13</v>
      </c>
    </row>
    <row r="37" ht="14.25" spans="1:8">
      <c r="A37" s="8" t="s">
        <v>80</v>
      </c>
      <c r="B37" s="9" t="s">
        <v>81</v>
      </c>
      <c r="C37" s="8" t="s">
        <v>11</v>
      </c>
      <c r="D37" s="8" t="s">
        <v>12</v>
      </c>
      <c r="E37" s="10">
        <v>44844</v>
      </c>
      <c r="F37" s="10">
        <v>44853</v>
      </c>
      <c r="G37" s="11">
        <v>80</v>
      </c>
      <c r="H37" s="8" t="s">
        <v>13</v>
      </c>
    </row>
    <row r="38" ht="14.25" spans="1:8">
      <c r="A38" s="8" t="s">
        <v>82</v>
      </c>
      <c r="B38" s="9" t="s">
        <v>83</v>
      </c>
      <c r="C38" s="8" t="s">
        <v>11</v>
      </c>
      <c r="D38" s="8" t="s">
        <v>12</v>
      </c>
      <c r="E38" s="10">
        <v>44844</v>
      </c>
      <c r="F38" s="10">
        <v>44853</v>
      </c>
      <c r="G38" s="11">
        <v>80</v>
      </c>
      <c r="H38" s="8" t="s">
        <v>13</v>
      </c>
    </row>
    <row r="39" ht="14.25" spans="1:8">
      <c r="A39" s="8" t="s">
        <v>84</v>
      </c>
      <c r="B39" s="9" t="s">
        <v>85</v>
      </c>
      <c r="C39" s="8" t="s">
        <v>11</v>
      </c>
      <c r="D39" s="8" t="s">
        <v>12</v>
      </c>
      <c r="E39" s="10">
        <v>44844</v>
      </c>
      <c r="F39" s="10">
        <v>44853</v>
      </c>
      <c r="G39" s="11">
        <v>80</v>
      </c>
      <c r="H39" s="8" t="s">
        <v>13</v>
      </c>
    </row>
    <row r="40" ht="14.25" spans="1:8">
      <c r="A40" s="8" t="s">
        <v>86</v>
      </c>
      <c r="B40" s="9" t="s">
        <v>87</v>
      </c>
      <c r="C40" s="8" t="s">
        <v>11</v>
      </c>
      <c r="D40" s="8" t="s">
        <v>12</v>
      </c>
      <c r="E40" s="10">
        <v>44844</v>
      </c>
      <c r="F40" s="10">
        <v>44853</v>
      </c>
      <c r="G40" s="11">
        <v>80</v>
      </c>
      <c r="H40" s="8" t="s">
        <v>13</v>
      </c>
    </row>
    <row r="41" ht="14.25" spans="1:8">
      <c r="A41" s="8" t="s">
        <v>88</v>
      </c>
      <c r="B41" s="9" t="s">
        <v>89</v>
      </c>
      <c r="C41" s="8" t="s">
        <v>11</v>
      </c>
      <c r="D41" s="8" t="s">
        <v>12</v>
      </c>
      <c r="E41" s="10">
        <v>44844</v>
      </c>
      <c r="F41" s="10">
        <v>44853</v>
      </c>
      <c r="G41" s="11">
        <v>80</v>
      </c>
      <c r="H41" s="8" t="s">
        <v>13</v>
      </c>
    </row>
    <row r="42" ht="14.25" spans="1:8">
      <c r="A42" s="8" t="s">
        <v>90</v>
      </c>
      <c r="B42" s="9" t="s">
        <v>91</v>
      </c>
      <c r="C42" s="8" t="s">
        <v>11</v>
      </c>
      <c r="D42" s="8" t="s">
        <v>12</v>
      </c>
      <c r="E42" s="10">
        <v>44844</v>
      </c>
      <c r="F42" s="10">
        <v>44853</v>
      </c>
      <c r="G42" s="11">
        <v>80</v>
      </c>
      <c r="H42" s="8" t="s">
        <v>13</v>
      </c>
    </row>
    <row r="43" ht="14.25" spans="1:8">
      <c r="A43" s="8" t="s">
        <v>92</v>
      </c>
      <c r="B43" s="9" t="s">
        <v>93</v>
      </c>
      <c r="C43" s="8" t="s">
        <v>11</v>
      </c>
      <c r="D43" s="8" t="s">
        <v>12</v>
      </c>
      <c r="E43" s="10">
        <v>44844</v>
      </c>
      <c r="F43" s="10">
        <v>44853</v>
      </c>
      <c r="G43" s="11">
        <v>80</v>
      </c>
      <c r="H43" s="8" t="s">
        <v>13</v>
      </c>
    </row>
    <row r="44" ht="14.25" spans="1:8">
      <c r="A44" s="8" t="s">
        <v>94</v>
      </c>
      <c r="B44" s="9" t="s">
        <v>95</v>
      </c>
      <c r="C44" s="8" t="s">
        <v>11</v>
      </c>
      <c r="D44" s="8" t="s">
        <v>12</v>
      </c>
      <c r="E44" s="10">
        <v>44844</v>
      </c>
      <c r="F44" s="10">
        <v>44853</v>
      </c>
      <c r="G44" s="11">
        <v>80</v>
      </c>
      <c r="H44" s="8" t="s">
        <v>13</v>
      </c>
    </row>
    <row r="45" ht="14.25" spans="1:8">
      <c r="A45" s="8" t="s">
        <v>96</v>
      </c>
      <c r="B45" s="9" t="s">
        <v>97</v>
      </c>
      <c r="C45" s="8" t="s">
        <v>11</v>
      </c>
      <c r="D45" s="8" t="s">
        <v>12</v>
      </c>
      <c r="E45" s="10">
        <v>44844</v>
      </c>
      <c r="F45" s="10">
        <v>44853</v>
      </c>
      <c r="G45" s="11">
        <v>80</v>
      </c>
      <c r="H45" s="8" t="s">
        <v>13</v>
      </c>
    </row>
    <row r="46" ht="14.25" spans="1:8">
      <c r="A46" s="8" t="s">
        <v>98</v>
      </c>
      <c r="B46" s="9" t="s">
        <v>99</v>
      </c>
      <c r="C46" s="8" t="s">
        <v>11</v>
      </c>
      <c r="D46" s="8" t="s">
        <v>12</v>
      </c>
      <c r="E46" s="10">
        <v>44844</v>
      </c>
      <c r="F46" s="10">
        <v>44853</v>
      </c>
      <c r="G46" s="11">
        <v>80</v>
      </c>
      <c r="H46" s="8" t="s">
        <v>13</v>
      </c>
    </row>
    <row r="47" ht="14.25" spans="1:8">
      <c r="A47" s="8" t="s">
        <v>100</v>
      </c>
      <c r="B47" s="9" t="s">
        <v>101</v>
      </c>
      <c r="C47" s="8" t="s">
        <v>11</v>
      </c>
      <c r="D47" s="8" t="s">
        <v>12</v>
      </c>
      <c r="E47" s="10">
        <v>44844</v>
      </c>
      <c r="F47" s="10">
        <v>44853</v>
      </c>
      <c r="G47" s="11">
        <v>80</v>
      </c>
      <c r="H47" s="8" t="s">
        <v>13</v>
      </c>
    </row>
    <row r="48" ht="14.25" spans="1:8">
      <c r="A48" s="8" t="s">
        <v>102</v>
      </c>
      <c r="B48" s="9" t="s">
        <v>103</v>
      </c>
      <c r="C48" s="8" t="s">
        <v>11</v>
      </c>
      <c r="D48" s="8" t="s">
        <v>12</v>
      </c>
      <c r="E48" s="10">
        <v>44844</v>
      </c>
      <c r="F48" s="10">
        <v>44853</v>
      </c>
      <c r="G48" s="11">
        <v>80</v>
      </c>
      <c r="H48" s="8" t="s">
        <v>13</v>
      </c>
    </row>
    <row r="49" ht="14.25" spans="1:8">
      <c r="A49" s="8" t="s">
        <v>104</v>
      </c>
      <c r="B49" s="9" t="s">
        <v>105</v>
      </c>
      <c r="C49" s="8" t="s">
        <v>11</v>
      </c>
      <c r="D49" s="8" t="s">
        <v>12</v>
      </c>
      <c r="E49" s="10">
        <v>44844</v>
      </c>
      <c r="F49" s="10">
        <v>44853</v>
      </c>
      <c r="G49" s="11">
        <v>80</v>
      </c>
      <c r="H49" s="8" t="s">
        <v>13</v>
      </c>
    </row>
    <row r="50" ht="14.25" spans="1:8">
      <c r="A50" s="8" t="s">
        <v>106</v>
      </c>
      <c r="B50" s="9" t="s">
        <v>107</v>
      </c>
      <c r="C50" s="8" t="s">
        <v>11</v>
      </c>
      <c r="D50" s="8" t="s">
        <v>12</v>
      </c>
      <c r="E50" s="10">
        <v>44844</v>
      </c>
      <c r="F50" s="10">
        <v>44853</v>
      </c>
      <c r="G50" s="11">
        <v>80</v>
      </c>
      <c r="H50" s="8" t="s">
        <v>13</v>
      </c>
    </row>
    <row r="51" ht="14.25" spans="1:8">
      <c r="A51" s="8" t="s">
        <v>108</v>
      </c>
      <c r="B51" s="9" t="s">
        <v>109</v>
      </c>
      <c r="C51" s="8" t="s">
        <v>11</v>
      </c>
      <c r="D51" s="8" t="s">
        <v>12</v>
      </c>
      <c r="E51" s="10">
        <v>44844</v>
      </c>
      <c r="F51" s="10">
        <v>44853</v>
      </c>
      <c r="G51" s="11">
        <v>80</v>
      </c>
      <c r="H51" s="8" t="s">
        <v>13</v>
      </c>
    </row>
    <row r="52" ht="14.25" spans="1:8">
      <c r="A52" s="8" t="s">
        <v>110</v>
      </c>
      <c r="B52" s="9" t="s">
        <v>111</v>
      </c>
      <c r="C52" s="8" t="s">
        <v>11</v>
      </c>
      <c r="D52" s="8" t="s">
        <v>12</v>
      </c>
      <c r="E52" s="10">
        <v>44844</v>
      </c>
      <c r="F52" s="10">
        <v>44853</v>
      </c>
      <c r="G52" s="11">
        <v>80</v>
      </c>
      <c r="H52" s="8" t="s">
        <v>13</v>
      </c>
    </row>
    <row r="53" ht="14.25" spans="1:8">
      <c r="A53" s="8" t="s">
        <v>112</v>
      </c>
      <c r="B53" s="9" t="s">
        <v>113</v>
      </c>
      <c r="C53" s="8" t="s">
        <v>11</v>
      </c>
      <c r="D53" s="8" t="s">
        <v>12</v>
      </c>
      <c r="E53" s="10">
        <v>44844</v>
      </c>
      <c r="F53" s="10">
        <v>44853</v>
      </c>
      <c r="G53" s="11">
        <v>80</v>
      </c>
      <c r="H53" s="8" t="s">
        <v>13</v>
      </c>
    </row>
    <row r="54" ht="14.25" spans="1:8">
      <c r="A54" s="8" t="s">
        <v>114</v>
      </c>
      <c r="B54" s="9" t="s">
        <v>115</v>
      </c>
      <c r="C54" s="8" t="s">
        <v>11</v>
      </c>
      <c r="D54" s="8" t="s">
        <v>12</v>
      </c>
      <c r="E54" s="10">
        <v>44844</v>
      </c>
      <c r="F54" s="10">
        <v>44853</v>
      </c>
      <c r="G54" s="11">
        <v>80</v>
      </c>
      <c r="H54" s="8" t="s">
        <v>13</v>
      </c>
    </row>
    <row r="55" ht="14.25" spans="1:8">
      <c r="A55" s="8" t="s">
        <v>116</v>
      </c>
      <c r="B55" s="9" t="s">
        <v>117</v>
      </c>
      <c r="C55" s="8" t="s">
        <v>11</v>
      </c>
      <c r="D55" s="8" t="s">
        <v>12</v>
      </c>
      <c r="E55" s="10">
        <v>44844</v>
      </c>
      <c r="F55" s="10">
        <v>44853</v>
      </c>
      <c r="G55" s="11">
        <v>80</v>
      </c>
      <c r="H55" s="8" t="s">
        <v>13</v>
      </c>
    </row>
    <row r="56" ht="14.25" spans="1:8">
      <c r="A56" s="8" t="s">
        <v>118</v>
      </c>
      <c r="B56" s="9" t="s">
        <v>119</v>
      </c>
      <c r="C56" s="8" t="s">
        <v>11</v>
      </c>
      <c r="D56" s="8" t="s">
        <v>12</v>
      </c>
      <c r="E56" s="10">
        <v>44844</v>
      </c>
      <c r="F56" s="10">
        <v>44853</v>
      </c>
      <c r="G56" s="11">
        <v>80</v>
      </c>
      <c r="H56" s="8" t="s">
        <v>13</v>
      </c>
    </row>
    <row r="57" ht="14.25" spans="1:8">
      <c r="A57" s="8" t="s">
        <v>120</v>
      </c>
      <c r="B57" s="9" t="s">
        <v>121</v>
      </c>
      <c r="C57" s="8" t="s">
        <v>11</v>
      </c>
      <c r="D57" s="8" t="s">
        <v>12</v>
      </c>
      <c r="E57" s="10">
        <v>44844</v>
      </c>
      <c r="F57" s="10">
        <v>44853</v>
      </c>
      <c r="G57" s="11">
        <v>80</v>
      </c>
      <c r="H57" s="8" t="s">
        <v>13</v>
      </c>
    </row>
    <row r="58" ht="14.25" spans="1:8">
      <c r="A58" s="8" t="s">
        <v>122</v>
      </c>
      <c r="B58" s="9" t="s">
        <v>123</v>
      </c>
      <c r="C58" s="8" t="s">
        <v>11</v>
      </c>
      <c r="D58" s="8" t="s">
        <v>12</v>
      </c>
      <c r="E58" s="10">
        <v>44844</v>
      </c>
      <c r="F58" s="10">
        <v>44853</v>
      </c>
      <c r="G58" s="11">
        <v>80</v>
      </c>
      <c r="H58" s="8" t="s">
        <v>13</v>
      </c>
    </row>
    <row r="59" ht="14.25" spans="1:8">
      <c r="A59" s="8" t="s">
        <v>124</v>
      </c>
      <c r="B59" s="9" t="s">
        <v>125</v>
      </c>
      <c r="C59" s="8" t="s">
        <v>11</v>
      </c>
      <c r="D59" s="8" t="s">
        <v>12</v>
      </c>
      <c r="E59" s="10">
        <v>44844</v>
      </c>
      <c r="F59" s="10">
        <v>44853</v>
      </c>
      <c r="G59" s="11">
        <v>80</v>
      </c>
      <c r="H59" s="8" t="s">
        <v>13</v>
      </c>
    </row>
    <row r="60" ht="14.25" spans="1:8">
      <c r="A60" s="8" t="s">
        <v>126</v>
      </c>
      <c r="B60" s="9" t="s">
        <v>127</v>
      </c>
      <c r="C60" s="8" t="s">
        <v>11</v>
      </c>
      <c r="D60" s="8" t="s">
        <v>12</v>
      </c>
      <c r="E60" s="10">
        <v>44844</v>
      </c>
      <c r="F60" s="10">
        <v>44853</v>
      </c>
      <c r="G60" s="11">
        <v>80</v>
      </c>
      <c r="H60" s="8" t="s">
        <v>13</v>
      </c>
    </row>
    <row r="61" ht="14.25" spans="1:8">
      <c r="A61" s="8" t="s">
        <v>128</v>
      </c>
      <c r="B61" s="9" t="s">
        <v>129</v>
      </c>
      <c r="C61" s="8" t="s">
        <v>11</v>
      </c>
      <c r="D61" s="8" t="s">
        <v>12</v>
      </c>
      <c r="E61" s="10">
        <v>44844</v>
      </c>
      <c r="F61" s="10">
        <v>44853</v>
      </c>
      <c r="G61" s="11">
        <v>80</v>
      </c>
      <c r="H61" s="8" t="s">
        <v>13</v>
      </c>
    </row>
    <row r="62" ht="14.25" spans="1:8">
      <c r="A62" s="8" t="s">
        <v>130</v>
      </c>
      <c r="B62" s="9" t="s">
        <v>131</v>
      </c>
      <c r="C62" s="8" t="s">
        <v>11</v>
      </c>
      <c r="D62" s="8" t="s">
        <v>12</v>
      </c>
      <c r="E62" s="10">
        <v>44844</v>
      </c>
      <c r="F62" s="10">
        <v>44853</v>
      </c>
      <c r="G62" s="11">
        <v>80</v>
      </c>
      <c r="H62" s="8" t="s">
        <v>13</v>
      </c>
    </row>
    <row r="63" ht="14.25" spans="1:8">
      <c r="A63" s="8" t="s">
        <v>132</v>
      </c>
      <c r="B63" s="9" t="s">
        <v>133</v>
      </c>
      <c r="C63" s="8" t="s">
        <v>11</v>
      </c>
      <c r="D63" s="8" t="s">
        <v>12</v>
      </c>
      <c r="E63" s="10">
        <v>44844</v>
      </c>
      <c r="F63" s="10">
        <v>44853</v>
      </c>
      <c r="G63" s="11">
        <v>80</v>
      </c>
      <c r="H63" s="8" t="s">
        <v>13</v>
      </c>
    </row>
    <row r="64" ht="14.25" spans="1:8">
      <c r="A64" s="8" t="s">
        <v>134</v>
      </c>
      <c r="B64" s="9" t="s">
        <v>135</v>
      </c>
      <c r="C64" s="8" t="s">
        <v>11</v>
      </c>
      <c r="D64" s="8" t="s">
        <v>12</v>
      </c>
      <c r="E64" s="10">
        <v>44844</v>
      </c>
      <c r="F64" s="10">
        <v>44853</v>
      </c>
      <c r="G64" s="11">
        <v>80</v>
      </c>
      <c r="H64" s="8" t="s">
        <v>13</v>
      </c>
    </row>
    <row r="65" ht="14.25" spans="1:8">
      <c r="A65" s="8" t="s">
        <v>136</v>
      </c>
      <c r="B65" s="9" t="s">
        <v>137</v>
      </c>
      <c r="C65" s="8" t="s">
        <v>11</v>
      </c>
      <c r="D65" s="8" t="s">
        <v>12</v>
      </c>
      <c r="E65" s="10">
        <v>44844</v>
      </c>
      <c r="F65" s="10">
        <v>44853</v>
      </c>
      <c r="G65" s="11">
        <v>80</v>
      </c>
      <c r="H65" s="8" t="s">
        <v>13</v>
      </c>
    </row>
    <row r="66" ht="14.25" spans="1:8">
      <c r="A66" s="8" t="s">
        <v>138</v>
      </c>
      <c r="B66" s="9" t="s">
        <v>139</v>
      </c>
      <c r="C66" s="8" t="s">
        <v>11</v>
      </c>
      <c r="D66" s="8" t="s">
        <v>12</v>
      </c>
      <c r="E66" s="10">
        <v>44844</v>
      </c>
      <c r="F66" s="10">
        <v>44853</v>
      </c>
      <c r="G66" s="11">
        <v>80</v>
      </c>
      <c r="H66" s="8" t="s">
        <v>13</v>
      </c>
    </row>
    <row r="67" ht="14.25" spans="1:8">
      <c r="A67" s="8" t="s">
        <v>140</v>
      </c>
      <c r="B67" s="9" t="s">
        <v>141</v>
      </c>
      <c r="C67" s="8" t="s">
        <v>11</v>
      </c>
      <c r="D67" s="8" t="s">
        <v>12</v>
      </c>
      <c r="E67" s="10">
        <v>44844</v>
      </c>
      <c r="F67" s="10">
        <v>44853</v>
      </c>
      <c r="G67" s="11">
        <v>80</v>
      </c>
      <c r="H67" s="8" t="s">
        <v>13</v>
      </c>
    </row>
    <row r="68" ht="14.25" spans="1:8">
      <c r="A68" s="8" t="s">
        <v>142</v>
      </c>
      <c r="B68" s="9" t="s">
        <v>143</v>
      </c>
      <c r="C68" s="8" t="s">
        <v>11</v>
      </c>
      <c r="D68" s="8" t="s">
        <v>12</v>
      </c>
      <c r="E68" s="10">
        <v>44844</v>
      </c>
      <c r="F68" s="10">
        <v>44853</v>
      </c>
      <c r="G68" s="11">
        <v>80</v>
      </c>
      <c r="H68" s="8" t="s">
        <v>13</v>
      </c>
    </row>
    <row r="69" ht="14.25" spans="1:8">
      <c r="A69" s="8" t="s">
        <v>144</v>
      </c>
      <c r="B69" s="9" t="s">
        <v>145</v>
      </c>
      <c r="C69" s="8" t="s">
        <v>11</v>
      </c>
      <c r="D69" s="8" t="s">
        <v>12</v>
      </c>
      <c r="E69" s="10">
        <v>44844</v>
      </c>
      <c r="F69" s="10">
        <v>44853</v>
      </c>
      <c r="G69" s="11">
        <v>80</v>
      </c>
      <c r="H69" s="8" t="s">
        <v>13</v>
      </c>
    </row>
    <row r="70" ht="14.25" spans="1:8">
      <c r="A70" s="8" t="s">
        <v>146</v>
      </c>
      <c r="B70" s="9" t="s">
        <v>147</v>
      </c>
      <c r="C70" s="8" t="s">
        <v>11</v>
      </c>
      <c r="D70" s="8" t="s">
        <v>12</v>
      </c>
      <c r="E70" s="10">
        <v>44844</v>
      </c>
      <c r="F70" s="10">
        <v>44853</v>
      </c>
      <c r="G70" s="11">
        <v>80</v>
      </c>
      <c r="H70" s="8" t="s">
        <v>13</v>
      </c>
    </row>
    <row r="71" ht="14.25" spans="1:8">
      <c r="A71" s="8" t="s">
        <v>148</v>
      </c>
      <c r="B71" s="9" t="s">
        <v>149</v>
      </c>
      <c r="C71" s="8" t="s">
        <v>11</v>
      </c>
      <c r="D71" s="8" t="s">
        <v>12</v>
      </c>
      <c r="E71" s="10">
        <v>44844</v>
      </c>
      <c r="F71" s="10">
        <v>44853</v>
      </c>
      <c r="G71" s="11">
        <v>80</v>
      </c>
      <c r="H71" s="8" t="s">
        <v>13</v>
      </c>
    </row>
    <row r="72" ht="14.25" spans="1:8">
      <c r="A72" s="8" t="s">
        <v>150</v>
      </c>
      <c r="B72" s="9" t="s">
        <v>151</v>
      </c>
      <c r="C72" s="8" t="s">
        <v>11</v>
      </c>
      <c r="D72" s="8" t="s">
        <v>12</v>
      </c>
      <c r="E72" s="10">
        <v>44844</v>
      </c>
      <c r="F72" s="10">
        <v>44853</v>
      </c>
      <c r="G72" s="11">
        <v>80</v>
      </c>
      <c r="H72" s="8" t="s">
        <v>13</v>
      </c>
    </row>
    <row r="73" ht="14.25" spans="1:8">
      <c r="A73" s="8" t="s">
        <v>152</v>
      </c>
      <c r="B73" s="12" t="s">
        <v>153</v>
      </c>
      <c r="C73" s="8" t="s">
        <v>11</v>
      </c>
      <c r="D73" s="8" t="s">
        <v>12</v>
      </c>
      <c r="E73" s="10">
        <v>44844</v>
      </c>
      <c r="F73" s="10">
        <v>44853</v>
      </c>
      <c r="G73" s="11">
        <v>80</v>
      </c>
      <c r="H73" s="8" t="s">
        <v>13</v>
      </c>
    </row>
    <row r="74" ht="14.25" spans="1:8">
      <c r="A74" s="8" t="s">
        <v>154</v>
      </c>
      <c r="B74" s="12" t="s">
        <v>155</v>
      </c>
      <c r="C74" s="8" t="s">
        <v>11</v>
      </c>
      <c r="D74" s="8" t="s">
        <v>12</v>
      </c>
      <c r="E74" s="10">
        <v>44844</v>
      </c>
      <c r="F74" s="10">
        <v>44853</v>
      </c>
      <c r="G74" s="11">
        <v>80</v>
      </c>
      <c r="H74" s="8" t="s">
        <v>13</v>
      </c>
    </row>
    <row r="75" ht="14.25" spans="1:8">
      <c r="A75" s="8" t="s">
        <v>156</v>
      </c>
      <c r="B75" s="12" t="s">
        <v>157</v>
      </c>
      <c r="C75" s="8" t="s">
        <v>11</v>
      </c>
      <c r="D75" s="8" t="s">
        <v>12</v>
      </c>
      <c r="E75" s="10">
        <v>44844</v>
      </c>
      <c r="F75" s="10">
        <v>44853</v>
      </c>
      <c r="G75" s="11">
        <v>80</v>
      </c>
      <c r="H75" s="8" t="s">
        <v>13</v>
      </c>
    </row>
    <row r="76" ht="14.25" spans="1:8">
      <c r="A76" s="8" t="s">
        <v>158</v>
      </c>
      <c r="B76" s="12" t="s">
        <v>159</v>
      </c>
      <c r="C76" s="8" t="s">
        <v>11</v>
      </c>
      <c r="D76" s="8" t="s">
        <v>12</v>
      </c>
      <c r="E76" s="10">
        <v>44844</v>
      </c>
      <c r="F76" s="10">
        <v>44853</v>
      </c>
      <c r="G76" s="11">
        <v>80</v>
      </c>
      <c r="H76" s="8" t="s">
        <v>13</v>
      </c>
    </row>
    <row r="77" ht="14.25" spans="1:8">
      <c r="A77" s="8" t="s">
        <v>160</v>
      </c>
      <c r="B77" s="12" t="s">
        <v>161</v>
      </c>
      <c r="C77" s="8" t="s">
        <v>11</v>
      </c>
      <c r="D77" s="8" t="s">
        <v>12</v>
      </c>
      <c r="E77" s="10">
        <v>44844</v>
      </c>
      <c r="F77" s="10">
        <v>44853</v>
      </c>
      <c r="G77" s="11">
        <v>80</v>
      </c>
      <c r="H77" s="8" t="s">
        <v>13</v>
      </c>
    </row>
    <row r="78" ht="14.25" spans="1:8">
      <c r="A78" s="8" t="s">
        <v>162</v>
      </c>
      <c r="B78" s="12" t="s">
        <v>163</v>
      </c>
      <c r="C78" s="8" t="s">
        <v>11</v>
      </c>
      <c r="D78" s="8" t="s">
        <v>12</v>
      </c>
      <c r="E78" s="10">
        <v>44844</v>
      </c>
      <c r="F78" s="10">
        <v>44853</v>
      </c>
      <c r="G78" s="11">
        <v>80</v>
      </c>
      <c r="H78" s="8" t="s">
        <v>13</v>
      </c>
    </row>
    <row r="79" ht="14.25" spans="1:8">
      <c r="A79" s="8" t="s">
        <v>164</v>
      </c>
      <c r="B79" s="12" t="s">
        <v>165</v>
      </c>
      <c r="C79" s="8" t="s">
        <v>11</v>
      </c>
      <c r="D79" s="8" t="s">
        <v>12</v>
      </c>
      <c r="E79" s="10">
        <v>44844</v>
      </c>
      <c r="F79" s="10">
        <v>44853</v>
      </c>
      <c r="G79" s="11">
        <v>80</v>
      </c>
      <c r="H79" s="8" t="s">
        <v>13</v>
      </c>
    </row>
    <row r="80" ht="14.25" spans="1:8">
      <c r="A80" s="8" t="s">
        <v>166</v>
      </c>
      <c r="B80" s="12" t="s">
        <v>167</v>
      </c>
      <c r="C80" s="8" t="s">
        <v>11</v>
      </c>
      <c r="D80" s="8" t="s">
        <v>12</v>
      </c>
      <c r="E80" s="10">
        <v>44844</v>
      </c>
      <c r="F80" s="10">
        <v>44853</v>
      </c>
      <c r="G80" s="11">
        <v>80</v>
      </c>
      <c r="H80" s="8" t="s">
        <v>13</v>
      </c>
    </row>
    <row r="81" ht="14.25" spans="1:8">
      <c r="A81" s="8" t="s">
        <v>168</v>
      </c>
      <c r="B81" s="12" t="s">
        <v>169</v>
      </c>
      <c r="C81" s="8" t="s">
        <v>11</v>
      </c>
      <c r="D81" s="8" t="s">
        <v>12</v>
      </c>
      <c r="E81" s="10">
        <v>44844</v>
      </c>
      <c r="F81" s="10">
        <v>44853</v>
      </c>
      <c r="G81" s="11">
        <v>80</v>
      </c>
      <c r="H81" s="8" t="s">
        <v>13</v>
      </c>
    </row>
    <row r="82" ht="14.25" spans="1:8">
      <c r="A82" s="8" t="s">
        <v>170</v>
      </c>
      <c r="B82" s="12" t="s">
        <v>171</v>
      </c>
      <c r="C82" s="8" t="s">
        <v>11</v>
      </c>
      <c r="D82" s="8" t="s">
        <v>12</v>
      </c>
      <c r="E82" s="10">
        <v>44844</v>
      </c>
      <c r="F82" s="10">
        <v>44853</v>
      </c>
      <c r="G82" s="11">
        <v>80</v>
      </c>
      <c r="H82" s="8" t="s">
        <v>13</v>
      </c>
    </row>
    <row r="83" ht="14.25" spans="1:8">
      <c r="A83" s="8" t="s">
        <v>172</v>
      </c>
      <c r="B83" s="12" t="s">
        <v>173</v>
      </c>
      <c r="C83" s="8" t="s">
        <v>11</v>
      </c>
      <c r="D83" s="8" t="s">
        <v>12</v>
      </c>
      <c r="E83" s="10">
        <v>44844</v>
      </c>
      <c r="F83" s="10">
        <v>44853</v>
      </c>
      <c r="G83" s="11">
        <v>80</v>
      </c>
      <c r="H83" s="8" t="s">
        <v>13</v>
      </c>
    </row>
    <row r="84" ht="14.25" spans="1:8">
      <c r="A84" s="8" t="s">
        <v>174</v>
      </c>
      <c r="B84" s="12" t="s">
        <v>175</v>
      </c>
      <c r="C84" s="8" t="s">
        <v>11</v>
      </c>
      <c r="D84" s="8" t="s">
        <v>12</v>
      </c>
      <c r="E84" s="10">
        <v>44844</v>
      </c>
      <c r="F84" s="10">
        <v>44853</v>
      </c>
      <c r="G84" s="11">
        <v>80</v>
      </c>
      <c r="H84" s="8" t="s">
        <v>13</v>
      </c>
    </row>
    <row r="85" ht="14.25" spans="1:8">
      <c r="A85" s="8" t="s">
        <v>176</v>
      </c>
      <c r="B85" s="12" t="s">
        <v>177</v>
      </c>
      <c r="C85" s="8" t="s">
        <v>11</v>
      </c>
      <c r="D85" s="8" t="s">
        <v>12</v>
      </c>
      <c r="E85" s="10">
        <v>44844</v>
      </c>
      <c r="F85" s="10">
        <v>44853</v>
      </c>
      <c r="G85" s="11">
        <v>80</v>
      </c>
      <c r="H85" s="8" t="s">
        <v>13</v>
      </c>
    </row>
    <row r="86" ht="14.25" spans="1:8">
      <c r="A86" s="8" t="s">
        <v>178</v>
      </c>
      <c r="B86" s="12" t="s">
        <v>179</v>
      </c>
      <c r="C86" s="8" t="s">
        <v>11</v>
      </c>
      <c r="D86" s="8" t="s">
        <v>12</v>
      </c>
      <c r="E86" s="10">
        <v>44844</v>
      </c>
      <c r="F86" s="10">
        <v>44853</v>
      </c>
      <c r="G86" s="11">
        <v>80</v>
      </c>
      <c r="H86" s="8" t="s">
        <v>13</v>
      </c>
    </row>
    <row r="87" ht="14.25" spans="1:8">
      <c r="A87" s="8" t="s">
        <v>180</v>
      </c>
      <c r="B87" s="12" t="s">
        <v>181</v>
      </c>
      <c r="C87" s="8" t="s">
        <v>11</v>
      </c>
      <c r="D87" s="8" t="s">
        <v>12</v>
      </c>
      <c r="E87" s="10">
        <v>44844</v>
      </c>
      <c r="F87" s="10">
        <v>44853</v>
      </c>
      <c r="G87" s="11">
        <v>80</v>
      </c>
      <c r="H87" s="8" t="s">
        <v>13</v>
      </c>
    </row>
    <row r="88" ht="14.25" spans="1:8">
      <c r="A88" s="8" t="s">
        <v>182</v>
      </c>
      <c r="B88" s="12" t="s">
        <v>183</v>
      </c>
      <c r="C88" s="8" t="s">
        <v>11</v>
      </c>
      <c r="D88" s="8" t="s">
        <v>12</v>
      </c>
      <c r="E88" s="10">
        <v>44844</v>
      </c>
      <c r="F88" s="10">
        <v>44853</v>
      </c>
      <c r="G88" s="11">
        <v>80</v>
      </c>
      <c r="H88" s="8" t="s">
        <v>13</v>
      </c>
    </row>
    <row r="89" ht="14.25" spans="1:8">
      <c r="A89" s="8" t="s">
        <v>184</v>
      </c>
      <c r="B89" s="12" t="s">
        <v>185</v>
      </c>
      <c r="C89" s="8" t="s">
        <v>11</v>
      </c>
      <c r="D89" s="8" t="s">
        <v>12</v>
      </c>
      <c r="E89" s="10">
        <v>44844</v>
      </c>
      <c r="F89" s="10">
        <v>44853</v>
      </c>
      <c r="G89" s="11">
        <v>80</v>
      </c>
      <c r="H89" s="8" t="s">
        <v>13</v>
      </c>
    </row>
    <row r="90" ht="14.25" spans="1:8">
      <c r="A90" s="8" t="s">
        <v>186</v>
      </c>
      <c r="B90" s="12" t="s">
        <v>187</v>
      </c>
      <c r="C90" s="8" t="s">
        <v>11</v>
      </c>
      <c r="D90" s="8" t="s">
        <v>12</v>
      </c>
      <c r="E90" s="10">
        <v>44844</v>
      </c>
      <c r="F90" s="10">
        <v>44853</v>
      </c>
      <c r="G90" s="11">
        <v>80</v>
      </c>
      <c r="H90" s="8" t="s">
        <v>13</v>
      </c>
    </row>
    <row r="91" ht="14.25" spans="1:8">
      <c r="A91" s="8" t="s">
        <v>188</v>
      </c>
      <c r="B91" s="12" t="s">
        <v>189</v>
      </c>
      <c r="C91" s="8" t="s">
        <v>11</v>
      </c>
      <c r="D91" s="8" t="s">
        <v>12</v>
      </c>
      <c r="E91" s="10">
        <v>44844</v>
      </c>
      <c r="F91" s="10">
        <v>44853</v>
      </c>
      <c r="G91" s="11">
        <v>80</v>
      </c>
      <c r="H91" s="8" t="s">
        <v>13</v>
      </c>
    </row>
    <row r="92" ht="14.25" spans="1:8">
      <c r="A92" s="8" t="s">
        <v>190</v>
      </c>
      <c r="B92" s="12" t="s">
        <v>191</v>
      </c>
      <c r="C92" s="8" t="s">
        <v>11</v>
      </c>
      <c r="D92" s="8" t="s">
        <v>12</v>
      </c>
      <c r="E92" s="10">
        <v>44844</v>
      </c>
      <c r="F92" s="10">
        <v>44853</v>
      </c>
      <c r="G92" s="11">
        <v>80</v>
      </c>
      <c r="H92" s="8" t="s">
        <v>13</v>
      </c>
    </row>
    <row r="93" ht="14.25" spans="1:8">
      <c r="A93" s="8" t="s">
        <v>192</v>
      </c>
      <c r="B93" s="12" t="s">
        <v>193</v>
      </c>
      <c r="C93" s="8" t="s">
        <v>11</v>
      </c>
      <c r="D93" s="8" t="s">
        <v>12</v>
      </c>
      <c r="E93" s="10">
        <v>44844</v>
      </c>
      <c r="F93" s="10">
        <v>44853</v>
      </c>
      <c r="G93" s="11">
        <v>80</v>
      </c>
      <c r="H93" s="8" t="s">
        <v>13</v>
      </c>
    </row>
    <row r="94" ht="14.25" spans="1:8">
      <c r="A94" s="8" t="s">
        <v>194</v>
      </c>
      <c r="B94" s="12" t="s">
        <v>195</v>
      </c>
      <c r="C94" s="8" t="s">
        <v>11</v>
      </c>
      <c r="D94" s="8" t="s">
        <v>12</v>
      </c>
      <c r="E94" s="10">
        <v>44844</v>
      </c>
      <c r="F94" s="10">
        <v>44853</v>
      </c>
      <c r="G94" s="11">
        <v>80</v>
      </c>
      <c r="H94" s="8" t="s">
        <v>13</v>
      </c>
    </row>
    <row r="95" ht="14.25" spans="1:8">
      <c r="A95" s="8" t="s">
        <v>196</v>
      </c>
      <c r="B95" s="12" t="s">
        <v>197</v>
      </c>
      <c r="C95" s="8" t="s">
        <v>11</v>
      </c>
      <c r="D95" s="8" t="s">
        <v>12</v>
      </c>
      <c r="E95" s="10">
        <v>44844</v>
      </c>
      <c r="F95" s="10">
        <v>44853</v>
      </c>
      <c r="G95" s="11">
        <v>80</v>
      </c>
      <c r="H95" s="8" t="s">
        <v>13</v>
      </c>
    </row>
    <row r="96" ht="14.25" spans="1:8">
      <c r="A96" s="8" t="s">
        <v>198</v>
      </c>
      <c r="B96" s="12" t="s">
        <v>199</v>
      </c>
      <c r="C96" s="8" t="s">
        <v>11</v>
      </c>
      <c r="D96" s="8" t="s">
        <v>12</v>
      </c>
      <c r="E96" s="10">
        <v>44858</v>
      </c>
      <c r="F96" s="10">
        <v>44867</v>
      </c>
      <c r="G96" s="11">
        <v>80</v>
      </c>
      <c r="H96" s="8" t="s">
        <v>13</v>
      </c>
    </row>
    <row r="97" ht="14.25" spans="1:8">
      <c r="A97" s="8" t="s">
        <v>200</v>
      </c>
      <c r="B97" s="12" t="s">
        <v>201</v>
      </c>
      <c r="C97" s="8" t="s">
        <v>11</v>
      </c>
      <c r="D97" s="8" t="s">
        <v>12</v>
      </c>
      <c r="E97" s="10">
        <v>44858</v>
      </c>
      <c r="F97" s="10">
        <v>44867</v>
      </c>
      <c r="G97" s="11">
        <v>80</v>
      </c>
      <c r="H97" s="8" t="s">
        <v>13</v>
      </c>
    </row>
    <row r="98" ht="14.25" spans="1:8">
      <c r="A98" s="8" t="s">
        <v>202</v>
      </c>
      <c r="B98" s="12" t="s">
        <v>203</v>
      </c>
      <c r="C98" s="8" t="s">
        <v>11</v>
      </c>
      <c r="D98" s="8" t="s">
        <v>12</v>
      </c>
      <c r="E98" s="10">
        <v>44858</v>
      </c>
      <c r="F98" s="10">
        <v>44867</v>
      </c>
      <c r="G98" s="11">
        <v>80</v>
      </c>
      <c r="H98" s="8" t="s">
        <v>13</v>
      </c>
    </row>
    <row r="99" ht="14.25" spans="1:8">
      <c r="A99" s="8" t="s">
        <v>204</v>
      </c>
      <c r="B99" s="12" t="s">
        <v>205</v>
      </c>
      <c r="C99" s="8" t="s">
        <v>11</v>
      </c>
      <c r="D99" s="8" t="s">
        <v>12</v>
      </c>
      <c r="E99" s="10">
        <v>44858</v>
      </c>
      <c r="F99" s="10">
        <v>44867</v>
      </c>
      <c r="G99" s="11">
        <v>80</v>
      </c>
      <c r="H99" s="8" t="s">
        <v>13</v>
      </c>
    </row>
    <row r="100" ht="14.25" spans="1:8">
      <c r="A100" s="8" t="s">
        <v>206</v>
      </c>
      <c r="B100" s="12" t="s">
        <v>207</v>
      </c>
      <c r="C100" s="8" t="s">
        <v>11</v>
      </c>
      <c r="D100" s="8" t="s">
        <v>12</v>
      </c>
      <c r="E100" s="10">
        <v>44858</v>
      </c>
      <c r="F100" s="10">
        <v>44867</v>
      </c>
      <c r="G100" s="11">
        <v>80</v>
      </c>
      <c r="H100" s="8" t="s">
        <v>13</v>
      </c>
    </row>
    <row r="101" ht="14.25" spans="1:8">
      <c r="A101" s="8" t="s">
        <v>208</v>
      </c>
      <c r="B101" s="12" t="s">
        <v>209</v>
      </c>
      <c r="C101" s="8" t="s">
        <v>11</v>
      </c>
      <c r="D101" s="8" t="s">
        <v>12</v>
      </c>
      <c r="E101" s="10">
        <v>44858</v>
      </c>
      <c r="F101" s="10">
        <v>44867</v>
      </c>
      <c r="G101" s="11">
        <v>80</v>
      </c>
      <c r="H101" s="8" t="s">
        <v>13</v>
      </c>
    </row>
    <row r="102" ht="14.25" spans="1:8">
      <c r="A102" s="8" t="s">
        <v>210</v>
      </c>
      <c r="B102" s="12" t="s">
        <v>211</v>
      </c>
      <c r="C102" s="8" t="s">
        <v>11</v>
      </c>
      <c r="D102" s="8" t="s">
        <v>12</v>
      </c>
      <c r="E102" s="10">
        <v>44858</v>
      </c>
      <c r="F102" s="10">
        <v>44867</v>
      </c>
      <c r="G102" s="11">
        <v>80</v>
      </c>
      <c r="H102" s="8" t="s">
        <v>13</v>
      </c>
    </row>
    <row r="103" ht="14.25" spans="1:8">
      <c r="A103" s="8" t="s">
        <v>212</v>
      </c>
      <c r="B103" s="12" t="s">
        <v>213</v>
      </c>
      <c r="C103" s="8" t="s">
        <v>11</v>
      </c>
      <c r="D103" s="8" t="s">
        <v>12</v>
      </c>
      <c r="E103" s="10">
        <v>44858</v>
      </c>
      <c r="F103" s="10">
        <v>44867</v>
      </c>
      <c r="G103" s="11">
        <v>80</v>
      </c>
      <c r="H103" s="8" t="s">
        <v>13</v>
      </c>
    </row>
    <row r="104" ht="14.25" spans="1:8">
      <c r="A104" s="8" t="s">
        <v>214</v>
      </c>
      <c r="B104" s="12" t="s">
        <v>215</v>
      </c>
      <c r="C104" s="8" t="s">
        <v>11</v>
      </c>
      <c r="D104" s="8" t="s">
        <v>12</v>
      </c>
      <c r="E104" s="10">
        <v>44858</v>
      </c>
      <c r="F104" s="10">
        <v>44867</v>
      </c>
      <c r="G104" s="11">
        <v>80</v>
      </c>
      <c r="H104" s="8" t="s">
        <v>13</v>
      </c>
    </row>
    <row r="105" ht="14.25" spans="1:8">
      <c r="A105" s="8" t="s">
        <v>216</v>
      </c>
      <c r="B105" s="12" t="s">
        <v>217</v>
      </c>
      <c r="C105" s="8" t="s">
        <v>11</v>
      </c>
      <c r="D105" s="8" t="s">
        <v>12</v>
      </c>
      <c r="E105" s="10">
        <v>44858</v>
      </c>
      <c r="F105" s="10">
        <v>44867</v>
      </c>
      <c r="G105" s="11">
        <v>80</v>
      </c>
      <c r="H105" s="8" t="s">
        <v>13</v>
      </c>
    </row>
    <row r="106" ht="14.25" spans="1:8">
      <c r="A106" s="8" t="s">
        <v>218</v>
      </c>
      <c r="B106" s="12" t="s">
        <v>219</v>
      </c>
      <c r="C106" s="8" t="s">
        <v>11</v>
      </c>
      <c r="D106" s="8" t="s">
        <v>12</v>
      </c>
      <c r="E106" s="10">
        <v>44858</v>
      </c>
      <c r="F106" s="10">
        <v>44867</v>
      </c>
      <c r="G106" s="11">
        <v>80</v>
      </c>
      <c r="H106" s="8" t="s">
        <v>13</v>
      </c>
    </row>
    <row r="107" ht="14.25" spans="1:8">
      <c r="A107" s="8" t="s">
        <v>220</v>
      </c>
      <c r="B107" s="12" t="s">
        <v>221</v>
      </c>
      <c r="C107" s="8" t="s">
        <v>11</v>
      </c>
      <c r="D107" s="8" t="s">
        <v>12</v>
      </c>
      <c r="E107" s="10">
        <v>44858</v>
      </c>
      <c r="F107" s="10">
        <v>44867</v>
      </c>
      <c r="G107" s="11">
        <v>80</v>
      </c>
      <c r="H107" s="8" t="s">
        <v>13</v>
      </c>
    </row>
    <row r="108" ht="14.25" spans="1:8">
      <c r="A108" s="8" t="s">
        <v>222</v>
      </c>
      <c r="B108" s="12" t="s">
        <v>223</v>
      </c>
      <c r="C108" s="8" t="s">
        <v>11</v>
      </c>
      <c r="D108" s="8" t="s">
        <v>12</v>
      </c>
      <c r="E108" s="10">
        <v>44858</v>
      </c>
      <c r="F108" s="10">
        <v>44867</v>
      </c>
      <c r="G108" s="11">
        <v>80</v>
      </c>
      <c r="H108" s="8" t="s">
        <v>13</v>
      </c>
    </row>
    <row r="109" ht="14.25" spans="1:8">
      <c r="A109" s="8" t="s">
        <v>224</v>
      </c>
      <c r="B109" s="12" t="s">
        <v>225</v>
      </c>
      <c r="C109" s="8" t="s">
        <v>11</v>
      </c>
      <c r="D109" s="8" t="s">
        <v>12</v>
      </c>
      <c r="E109" s="10">
        <v>44858</v>
      </c>
      <c r="F109" s="10">
        <v>44867</v>
      </c>
      <c r="G109" s="11">
        <v>80</v>
      </c>
      <c r="H109" s="8" t="s">
        <v>13</v>
      </c>
    </row>
    <row r="110" ht="14.25" spans="1:8">
      <c r="A110" s="8" t="s">
        <v>226</v>
      </c>
      <c r="B110" s="12" t="s">
        <v>227</v>
      </c>
      <c r="C110" s="8" t="s">
        <v>11</v>
      </c>
      <c r="D110" s="8" t="s">
        <v>12</v>
      </c>
      <c r="E110" s="10">
        <v>44858</v>
      </c>
      <c r="F110" s="10">
        <v>44867</v>
      </c>
      <c r="G110" s="11">
        <v>80</v>
      </c>
      <c r="H110" s="8" t="s">
        <v>13</v>
      </c>
    </row>
    <row r="111" ht="14.25" spans="1:8">
      <c r="A111" s="8" t="s">
        <v>228</v>
      </c>
      <c r="B111" s="12" t="s">
        <v>229</v>
      </c>
      <c r="C111" s="8" t="s">
        <v>11</v>
      </c>
      <c r="D111" s="8" t="s">
        <v>12</v>
      </c>
      <c r="E111" s="10">
        <v>44858</v>
      </c>
      <c r="F111" s="10">
        <v>44867</v>
      </c>
      <c r="G111" s="11">
        <v>80</v>
      </c>
      <c r="H111" s="8" t="s">
        <v>13</v>
      </c>
    </row>
    <row r="112" ht="14.25" spans="1:8">
      <c r="A112" s="8" t="s">
        <v>230</v>
      </c>
      <c r="B112" s="12" t="s">
        <v>231</v>
      </c>
      <c r="C112" s="8" t="s">
        <v>11</v>
      </c>
      <c r="D112" s="8" t="s">
        <v>12</v>
      </c>
      <c r="E112" s="10">
        <v>44858</v>
      </c>
      <c r="F112" s="10">
        <v>44867</v>
      </c>
      <c r="G112" s="11">
        <v>80</v>
      </c>
      <c r="H112" s="8" t="s">
        <v>13</v>
      </c>
    </row>
    <row r="113" ht="14.25" spans="1:8">
      <c r="A113" s="8" t="s">
        <v>232</v>
      </c>
      <c r="B113" s="12" t="s">
        <v>233</v>
      </c>
      <c r="C113" s="8" t="s">
        <v>11</v>
      </c>
      <c r="D113" s="8" t="s">
        <v>12</v>
      </c>
      <c r="E113" s="10">
        <v>44858</v>
      </c>
      <c r="F113" s="10">
        <v>44867</v>
      </c>
      <c r="G113" s="11">
        <v>80</v>
      </c>
      <c r="H113" s="8" t="s">
        <v>13</v>
      </c>
    </row>
    <row r="114" ht="14.25" spans="1:8">
      <c r="A114" s="8" t="s">
        <v>234</v>
      </c>
      <c r="B114" s="12" t="s">
        <v>235</v>
      </c>
      <c r="C114" s="8" t="s">
        <v>11</v>
      </c>
      <c r="D114" s="8" t="s">
        <v>12</v>
      </c>
      <c r="E114" s="10">
        <v>44858</v>
      </c>
      <c r="F114" s="10">
        <v>44867</v>
      </c>
      <c r="G114" s="11">
        <v>80</v>
      </c>
      <c r="H114" s="8" t="s">
        <v>13</v>
      </c>
    </row>
    <row r="115" ht="14.25" spans="1:8">
      <c r="A115" s="8" t="s">
        <v>236</v>
      </c>
      <c r="B115" s="12" t="s">
        <v>237</v>
      </c>
      <c r="C115" s="8" t="s">
        <v>11</v>
      </c>
      <c r="D115" s="8" t="s">
        <v>12</v>
      </c>
      <c r="E115" s="10">
        <v>44858</v>
      </c>
      <c r="F115" s="10">
        <v>44867</v>
      </c>
      <c r="G115" s="11">
        <v>80</v>
      </c>
      <c r="H115" s="8" t="s">
        <v>13</v>
      </c>
    </row>
    <row r="116" ht="14.25" spans="1:8">
      <c r="A116" s="8" t="s">
        <v>238</v>
      </c>
      <c r="B116" s="12" t="s">
        <v>239</v>
      </c>
      <c r="C116" s="8" t="s">
        <v>11</v>
      </c>
      <c r="D116" s="8" t="s">
        <v>12</v>
      </c>
      <c r="E116" s="10">
        <v>44858</v>
      </c>
      <c r="F116" s="10">
        <v>44867</v>
      </c>
      <c r="G116" s="11">
        <v>80</v>
      </c>
      <c r="H116" s="8" t="s">
        <v>13</v>
      </c>
    </row>
    <row r="117" ht="14.25" spans="1:8">
      <c r="A117" s="8" t="s">
        <v>240</v>
      </c>
      <c r="B117" s="12" t="s">
        <v>241</v>
      </c>
      <c r="C117" s="8" t="s">
        <v>11</v>
      </c>
      <c r="D117" s="8" t="s">
        <v>12</v>
      </c>
      <c r="E117" s="10">
        <v>44858</v>
      </c>
      <c r="F117" s="10">
        <v>44867</v>
      </c>
      <c r="G117" s="11">
        <v>80</v>
      </c>
      <c r="H117" s="8" t="s">
        <v>13</v>
      </c>
    </row>
    <row r="118" ht="14.25" spans="1:8">
      <c r="A118" s="8" t="s">
        <v>242</v>
      </c>
      <c r="B118" s="12" t="s">
        <v>243</v>
      </c>
      <c r="C118" s="8" t="s">
        <v>11</v>
      </c>
      <c r="D118" s="8" t="s">
        <v>12</v>
      </c>
      <c r="E118" s="10">
        <v>44858</v>
      </c>
      <c r="F118" s="10">
        <v>44867</v>
      </c>
      <c r="G118" s="11">
        <v>80</v>
      </c>
      <c r="H118" s="8" t="s">
        <v>13</v>
      </c>
    </row>
    <row r="119" ht="14.25" spans="1:8">
      <c r="A119" s="8" t="s">
        <v>244</v>
      </c>
      <c r="B119" s="12" t="s">
        <v>245</v>
      </c>
      <c r="C119" s="8" t="s">
        <v>11</v>
      </c>
      <c r="D119" s="8" t="s">
        <v>12</v>
      </c>
      <c r="E119" s="10">
        <v>44858</v>
      </c>
      <c r="F119" s="10">
        <v>44867</v>
      </c>
      <c r="G119" s="11">
        <v>80</v>
      </c>
      <c r="H119" s="8" t="s">
        <v>13</v>
      </c>
    </row>
    <row r="120" ht="14.25" spans="1:8">
      <c r="A120" s="8" t="s">
        <v>246</v>
      </c>
      <c r="B120" s="12" t="s">
        <v>247</v>
      </c>
      <c r="C120" s="8" t="s">
        <v>11</v>
      </c>
      <c r="D120" s="8" t="s">
        <v>12</v>
      </c>
      <c r="E120" s="10">
        <v>44858</v>
      </c>
      <c r="F120" s="10">
        <v>44867</v>
      </c>
      <c r="G120" s="11">
        <v>80</v>
      </c>
      <c r="H120" s="8" t="s">
        <v>13</v>
      </c>
    </row>
    <row r="121" ht="14.25" spans="1:8">
      <c r="A121" s="8" t="s">
        <v>248</v>
      </c>
      <c r="B121" s="12" t="s">
        <v>249</v>
      </c>
      <c r="C121" s="8" t="s">
        <v>11</v>
      </c>
      <c r="D121" s="8" t="s">
        <v>12</v>
      </c>
      <c r="E121" s="10">
        <v>44858</v>
      </c>
      <c r="F121" s="10">
        <v>44867</v>
      </c>
      <c r="G121" s="11">
        <v>80</v>
      </c>
      <c r="H121" s="8" t="s">
        <v>13</v>
      </c>
    </row>
    <row r="122" ht="14.25" spans="1:8">
      <c r="A122" s="8" t="s">
        <v>250</v>
      </c>
      <c r="B122" s="12" t="s">
        <v>251</v>
      </c>
      <c r="C122" s="8" t="s">
        <v>11</v>
      </c>
      <c r="D122" s="8" t="s">
        <v>12</v>
      </c>
      <c r="E122" s="10">
        <v>44858</v>
      </c>
      <c r="F122" s="10">
        <v>44867</v>
      </c>
      <c r="G122" s="11">
        <v>80</v>
      </c>
      <c r="H122" s="8" t="s">
        <v>13</v>
      </c>
    </row>
    <row r="123" ht="14.25" spans="1:8">
      <c r="A123" s="8" t="s">
        <v>252</v>
      </c>
      <c r="B123" s="12" t="s">
        <v>253</v>
      </c>
      <c r="C123" s="8" t="s">
        <v>11</v>
      </c>
      <c r="D123" s="8" t="s">
        <v>12</v>
      </c>
      <c r="E123" s="10">
        <v>44858</v>
      </c>
      <c r="F123" s="10">
        <v>44867</v>
      </c>
      <c r="G123" s="11">
        <v>80</v>
      </c>
      <c r="H123" s="8" t="s">
        <v>13</v>
      </c>
    </row>
    <row r="124" ht="14.25" spans="1:8">
      <c r="A124" s="8" t="s">
        <v>254</v>
      </c>
      <c r="B124" s="12" t="s">
        <v>255</v>
      </c>
      <c r="C124" s="8" t="s">
        <v>11</v>
      </c>
      <c r="D124" s="8" t="s">
        <v>12</v>
      </c>
      <c r="E124" s="10">
        <v>44858</v>
      </c>
      <c r="F124" s="10">
        <v>44867</v>
      </c>
      <c r="G124" s="11">
        <v>80</v>
      </c>
      <c r="H124" s="8" t="s">
        <v>13</v>
      </c>
    </row>
    <row r="125" ht="14.25" spans="1:8">
      <c r="A125" s="8" t="s">
        <v>256</v>
      </c>
      <c r="B125" s="12" t="s">
        <v>257</v>
      </c>
      <c r="C125" s="8" t="s">
        <v>11</v>
      </c>
      <c r="D125" s="8" t="s">
        <v>12</v>
      </c>
      <c r="E125" s="10">
        <v>44858</v>
      </c>
      <c r="F125" s="10">
        <v>44867</v>
      </c>
      <c r="G125" s="11">
        <v>80</v>
      </c>
      <c r="H125" s="8" t="s">
        <v>13</v>
      </c>
    </row>
    <row r="126" ht="14.25" spans="1:8">
      <c r="A126" s="8" t="s">
        <v>258</v>
      </c>
      <c r="B126" s="12" t="s">
        <v>259</v>
      </c>
      <c r="C126" s="8" t="s">
        <v>11</v>
      </c>
      <c r="D126" s="8" t="s">
        <v>12</v>
      </c>
      <c r="E126" s="10">
        <v>44858</v>
      </c>
      <c r="F126" s="10">
        <v>44867</v>
      </c>
      <c r="G126" s="11">
        <v>80</v>
      </c>
      <c r="H126" s="8" t="s">
        <v>13</v>
      </c>
    </row>
    <row r="127" ht="14.25" spans="1:8">
      <c r="A127" s="8" t="s">
        <v>260</v>
      </c>
      <c r="B127" s="12" t="s">
        <v>261</v>
      </c>
      <c r="C127" s="8" t="s">
        <v>11</v>
      </c>
      <c r="D127" s="8" t="s">
        <v>12</v>
      </c>
      <c r="E127" s="10">
        <v>44858</v>
      </c>
      <c r="F127" s="10">
        <v>44867</v>
      </c>
      <c r="G127" s="11">
        <v>80</v>
      </c>
      <c r="H127" s="8" t="s">
        <v>13</v>
      </c>
    </row>
    <row r="128" ht="14.25" spans="1:8">
      <c r="A128" s="8" t="s">
        <v>262</v>
      </c>
      <c r="B128" s="12" t="s">
        <v>263</v>
      </c>
      <c r="C128" s="8" t="s">
        <v>11</v>
      </c>
      <c r="D128" s="8" t="s">
        <v>12</v>
      </c>
      <c r="E128" s="10">
        <v>44858</v>
      </c>
      <c r="F128" s="10">
        <v>44867</v>
      </c>
      <c r="G128" s="11">
        <v>80</v>
      </c>
      <c r="H128" s="8" t="s">
        <v>13</v>
      </c>
    </row>
    <row r="129" ht="14.25" spans="1:8">
      <c r="A129" s="8" t="s">
        <v>264</v>
      </c>
      <c r="B129" s="12" t="s">
        <v>265</v>
      </c>
      <c r="C129" s="8" t="s">
        <v>11</v>
      </c>
      <c r="D129" s="8" t="s">
        <v>12</v>
      </c>
      <c r="E129" s="10">
        <v>44858</v>
      </c>
      <c r="F129" s="10">
        <v>44867</v>
      </c>
      <c r="G129" s="11">
        <v>80</v>
      </c>
      <c r="H129" s="8" t="s">
        <v>13</v>
      </c>
    </row>
    <row r="130" ht="14.25" spans="1:8">
      <c r="A130" s="8" t="s">
        <v>266</v>
      </c>
      <c r="B130" s="12" t="s">
        <v>267</v>
      </c>
      <c r="C130" s="8" t="s">
        <v>11</v>
      </c>
      <c r="D130" s="8" t="s">
        <v>12</v>
      </c>
      <c r="E130" s="10">
        <v>44858</v>
      </c>
      <c r="F130" s="10">
        <v>44867</v>
      </c>
      <c r="G130" s="11">
        <v>80</v>
      </c>
      <c r="H130" s="8" t="s">
        <v>13</v>
      </c>
    </row>
    <row r="131" ht="14.25" spans="1:8">
      <c r="A131" s="8" t="s">
        <v>268</v>
      </c>
      <c r="B131" s="12" t="s">
        <v>269</v>
      </c>
      <c r="C131" s="8" t="s">
        <v>11</v>
      </c>
      <c r="D131" s="8" t="s">
        <v>12</v>
      </c>
      <c r="E131" s="10">
        <v>44858</v>
      </c>
      <c r="F131" s="10">
        <v>44867</v>
      </c>
      <c r="G131" s="11">
        <v>80</v>
      </c>
      <c r="H131" s="8" t="s">
        <v>13</v>
      </c>
    </row>
    <row r="132" ht="14.25" spans="1:8">
      <c r="A132" s="8" t="s">
        <v>270</v>
      </c>
      <c r="B132" s="12" t="s">
        <v>271</v>
      </c>
      <c r="C132" s="8" t="s">
        <v>11</v>
      </c>
      <c r="D132" s="8" t="s">
        <v>12</v>
      </c>
      <c r="E132" s="10">
        <v>44858</v>
      </c>
      <c r="F132" s="10">
        <v>44867</v>
      </c>
      <c r="G132" s="11">
        <v>80</v>
      </c>
      <c r="H132" s="8" t="s">
        <v>13</v>
      </c>
    </row>
    <row r="133" ht="14.25" spans="1:8">
      <c r="A133" s="8" t="s">
        <v>272</v>
      </c>
      <c r="B133" s="12" t="s">
        <v>273</v>
      </c>
      <c r="C133" s="8" t="s">
        <v>11</v>
      </c>
      <c r="D133" s="8" t="s">
        <v>12</v>
      </c>
      <c r="E133" s="10">
        <v>44858</v>
      </c>
      <c r="F133" s="10">
        <v>44867</v>
      </c>
      <c r="G133" s="11">
        <v>80</v>
      </c>
      <c r="H133" s="8" t="s">
        <v>13</v>
      </c>
    </row>
    <row r="134" ht="14.25" spans="1:8">
      <c r="A134" s="8" t="s">
        <v>274</v>
      </c>
      <c r="B134" s="12" t="s">
        <v>275</v>
      </c>
      <c r="C134" s="8" t="s">
        <v>11</v>
      </c>
      <c r="D134" s="8" t="s">
        <v>12</v>
      </c>
      <c r="E134" s="10">
        <v>44858</v>
      </c>
      <c r="F134" s="10">
        <v>44867</v>
      </c>
      <c r="G134" s="11">
        <v>80</v>
      </c>
      <c r="H134" s="8" t="s">
        <v>13</v>
      </c>
    </row>
    <row r="135" ht="14.25" spans="1:8">
      <c r="A135" s="8" t="s">
        <v>276</v>
      </c>
      <c r="B135" s="12" t="s">
        <v>277</v>
      </c>
      <c r="C135" s="8" t="s">
        <v>11</v>
      </c>
      <c r="D135" s="8" t="s">
        <v>12</v>
      </c>
      <c r="E135" s="10">
        <v>44858</v>
      </c>
      <c r="F135" s="10">
        <v>44867</v>
      </c>
      <c r="G135" s="11">
        <v>80</v>
      </c>
      <c r="H135" s="8" t="s">
        <v>13</v>
      </c>
    </row>
    <row r="136" ht="14.25" spans="1:8">
      <c r="A136" s="8" t="s">
        <v>278</v>
      </c>
      <c r="B136" s="12" t="s">
        <v>279</v>
      </c>
      <c r="C136" s="8" t="s">
        <v>11</v>
      </c>
      <c r="D136" s="8" t="s">
        <v>12</v>
      </c>
      <c r="E136" s="10">
        <v>44858</v>
      </c>
      <c r="F136" s="10">
        <v>44867</v>
      </c>
      <c r="G136" s="11">
        <v>80</v>
      </c>
      <c r="H136" s="8" t="s">
        <v>13</v>
      </c>
    </row>
    <row r="137" ht="14.25" spans="1:8">
      <c r="A137" s="8" t="s">
        <v>280</v>
      </c>
      <c r="B137" s="12" t="s">
        <v>281</v>
      </c>
      <c r="C137" s="8" t="s">
        <v>11</v>
      </c>
      <c r="D137" s="8" t="s">
        <v>12</v>
      </c>
      <c r="E137" s="10">
        <v>44858</v>
      </c>
      <c r="F137" s="10">
        <v>44867</v>
      </c>
      <c r="G137" s="11">
        <v>80</v>
      </c>
      <c r="H137" s="8" t="s">
        <v>13</v>
      </c>
    </row>
    <row r="138" ht="14.25" spans="1:8">
      <c r="A138" s="8" t="s">
        <v>282</v>
      </c>
      <c r="B138" s="12" t="s">
        <v>283</v>
      </c>
      <c r="C138" s="8" t="s">
        <v>11</v>
      </c>
      <c r="D138" s="8" t="s">
        <v>12</v>
      </c>
      <c r="E138" s="10">
        <v>44858</v>
      </c>
      <c r="F138" s="10">
        <v>44867</v>
      </c>
      <c r="G138" s="11">
        <v>80</v>
      </c>
      <c r="H138" s="8" t="s">
        <v>13</v>
      </c>
    </row>
    <row r="139" ht="14.25" spans="1:8">
      <c r="A139" s="8" t="s">
        <v>284</v>
      </c>
      <c r="B139" s="12" t="s">
        <v>285</v>
      </c>
      <c r="C139" s="8" t="s">
        <v>11</v>
      </c>
      <c r="D139" s="8" t="s">
        <v>12</v>
      </c>
      <c r="E139" s="10">
        <v>44858</v>
      </c>
      <c r="F139" s="10">
        <v>44867</v>
      </c>
      <c r="G139" s="11">
        <v>80</v>
      </c>
      <c r="H139" s="8" t="s">
        <v>13</v>
      </c>
    </row>
    <row r="140" ht="14.25" spans="1:8">
      <c r="A140" s="8" t="s">
        <v>286</v>
      </c>
      <c r="B140" s="12" t="s">
        <v>287</v>
      </c>
      <c r="C140" s="8" t="s">
        <v>11</v>
      </c>
      <c r="D140" s="8" t="s">
        <v>12</v>
      </c>
      <c r="E140" s="10">
        <v>44858</v>
      </c>
      <c r="F140" s="10">
        <v>44867</v>
      </c>
      <c r="G140" s="11">
        <v>80</v>
      </c>
      <c r="H140" s="8" t="s">
        <v>13</v>
      </c>
    </row>
    <row r="141" ht="14.25" spans="1:8">
      <c r="A141" s="8" t="s">
        <v>288</v>
      </c>
      <c r="B141" s="12" t="s">
        <v>289</v>
      </c>
      <c r="C141" s="8" t="s">
        <v>11</v>
      </c>
      <c r="D141" s="8" t="s">
        <v>12</v>
      </c>
      <c r="E141" s="10">
        <v>44858</v>
      </c>
      <c r="F141" s="10">
        <v>44867</v>
      </c>
      <c r="G141" s="11">
        <v>80</v>
      </c>
      <c r="H141" s="8" t="s">
        <v>13</v>
      </c>
    </row>
    <row r="142" ht="14.25" spans="1:8">
      <c r="A142" s="8" t="s">
        <v>290</v>
      </c>
      <c r="B142" s="12" t="s">
        <v>291</v>
      </c>
      <c r="C142" s="8" t="s">
        <v>11</v>
      </c>
      <c r="D142" s="8" t="s">
        <v>12</v>
      </c>
      <c r="E142" s="10">
        <v>44858</v>
      </c>
      <c r="F142" s="10">
        <v>44867</v>
      </c>
      <c r="G142" s="11">
        <v>80</v>
      </c>
      <c r="H142" s="8" t="s">
        <v>13</v>
      </c>
    </row>
    <row r="143" ht="14.25" spans="1:8">
      <c r="A143" s="8" t="s">
        <v>292</v>
      </c>
      <c r="B143" s="12" t="s">
        <v>293</v>
      </c>
      <c r="C143" s="8" t="s">
        <v>11</v>
      </c>
      <c r="D143" s="8" t="s">
        <v>12</v>
      </c>
      <c r="E143" s="10">
        <v>44858</v>
      </c>
      <c r="F143" s="10">
        <v>44867</v>
      </c>
      <c r="G143" s="11">
        <v>80</v>
      </c>
      <c r="H143" s="8" t="s">
        <v>13</v>
      </c>
    </row>
    <row r="144" ht="14.25" spans="1:8">
      <c r="A144" s="8" t="s">
        <v>294</v>
      </c>
      <c r="B144" s="12" t="s">
        <v>295</v>
      </c>
      <c r="C144" s="8" t="s">
        <v>11</v>
      </c>
      <c r="D144" s="8" t="s">
        <v>12</v>
      </c>
      <c r="E144" s="10">
        <v>44858</v>
      </c>
      <c r="F144" s="10">
        <v>44867</v>
      </c>
      <c r="G144" s="11">
        <v>80</v>
      </c>
      <c r="H144" s="8" t="s">
        <v>13</v>
      </c>
    </row>
    <row r="145" ht="14.25" spans="1:8">
      <c r="A145" s="8" t="s">
        <v>296</v>
      </c>
      <c r="B145" s="12" t="s">
        <v>297</v>
      </c>
      <c r="C145" s="8" t="s">
        <v>11</v>
      </c>
      <c r="D145" s="8" t="s">
        <v>12</v>
      </c>
      <c r="E145" s="10">
        <v>44858</v>
      </c>
      <c r="F145" s="10">
        <v>44867</v>
      </c>
      <c r="G145" s="11">
        <v>80</v>
      </c>
      <c r="H145" s="8" t="s">
        <v>13</v>
      </c>
    </row>
    <row r="146" ht="14.25" spans="1:8">
      <c r="A146" s="8" t="s">
        <v>298</v>
      </c>
      <c r="B146" s="12" t="s">
        <v>299</v>
      </c>
      <c r="C146" s="8" t="s">
        <v>11</v>
      </c>
      <c r="D146" s="8" t="s">
        <v>12</v>
      </c>
      <c r="E146" s="10">
        <v>44858</v>
      </c>
      <c r="F146" s="10">
        <v>44867</v>
      </c>
      <c r="G146" s="11">
        <v>80</v>
      </c>
      <c r="H146" s="8" t="s">
        <v>13</v>
      </c>
    </row>
    <row r="147" ht="14.25" spans="1:8">
      <c r="A147" s="8" t="s">
        <v>300</v>
      </c>
      <c r="B147" s="12" t="s">
        <v>301</v>
      </c>
      <c r="C147" s="8" t="s">
        <v>11</v>
      </c>
      <c r="D147" s="8" t="s">
        <v>12</v>
      </c>
      <c r="E147" s="10">
        <v>44858</v>
      </c>
      <c r="F147" s="10">
        <v>44867</v>
      </c>
      <c r="G147" s="11">
        <v>80</v>
      </c>
      <c r="H147" s="8" t="s">
        <v>13</v>
      </c>
    </row>
    <row r="148" ht="14.25" spans="1:8">
      <c r="A148" s="8" t="s">
        <v>302</v>
      </c>
      <c r="B148" s="12" t="s">
        <v>303</v>
      </c>
      <c r="C148" s="8" t="s">
        <v>11</v>
      </c>
      <c r="D148" s="8" t="s">
        <v>12</v>
      </c>
      <c r="E148" s="10">
        <v>44858</v>
      </c>
      <c r="F148" s="10">
        <v>44867</v>
      </c>
      <c r="G148" s="11">
        <v>80</v>
      </c>
      <c r="H148" s="8" t="s">
        <v>13</v>
      </c>
    </row>
    <row r="149" ht="14.25" spans="1:8">
      <c r="A149" s="8" t="s">
        <v>304</v>
      </c>
      <c r="B149" s="12" t="s">
        <v>305</v>
      </c>
      <c r="C149" s="8" t="s">
        <v>11</v>
      </c>
      <c r="D149" s="8" t="s">
        <v>12</v>
      </c>
      <c r="E149" s="10">
        <v>44858</v>
      </c>
      <c r="F149" s="10">
        <v>44867</v>
      </c>
      <c r="G149" s="11">
        <v>80</v>
      </c>
      <c r="H149" s="8" t="s">
        <v>13</v>
      </c>
    </row>
    <row r="150" ht="14.25" spans="1:8">
      <c r="A150" s="8" t="s">
        <v>306</v>
      </c>
      <c r="B150" s="12" t="s">
        <v>307</v>
      </c>
      <c r="C150" s="8" t="s">
        <v>11</v>
      </c>
      <c r="D150" s="8" t="s">
        <v>12</v>
      </c>
      <c r="E150" s="10">
        <v>44858</v>
      </c>
      <c r="F150" s="10">
        <v>44867</v>
      </c>
      <c r="G150" s="11">
        <v>80</v>
      </c>
      <c r="H150" s="8" t="s">
        <v>13</v>
      </c>
    </row>
    <row r="151" ht="14.25" spans="1:8">
      <c r="A151" s="8" t="s">
        <v>308</v>
      </c>
      <c r="B151" s="12" t="s">
        <v>309</v>
      </c>
      <c r="C151" s="8" t="s">
        <v>11</v>
      </c>
      <c r="D151" s="8" t="s">
        <v>12</v>
      </c>
      <c r="E151" s="10">
        <v>44858</v>
      </c>
      <c r="F151" s="10">
        <v>44867</v>
      </c>
      <c r="G151" s="11">
        <v>80</v>
      </c>
      <c r="H151" s="8" t="s">
        <v>13</v>
      </c>
    </row>
    <row r="152" ht="14.25" spans="1:8">
      <c r="A152" s="8" t="s">
        <v>310</v>
      </c>
      <c r="B152" s="12" t="s">
        <v>311</v>
      </c>
      <c r="C152" s="8" t="s">
        <v>11</v>
      </c>
      <c r="D152" s="8" t="s">
        <v>12</v>
      </c>
      <c r="E152" s="10">
        <v>44858</v>
      </c>
      <c r="F152" s="10">
        <v>44867</v>
      </c>
      <c r="G152" s="11">
        <v>80</v>
      </c>
      <c r="H152" s="8" t="s">
        <v>13</v>
      </c>
    </row>
    <row r="153" ht="14.25" spans="1:8">
      <c r="A153" s="8" t="s">
        <v>312</v>
      </c>
      <c r="B153" s="12" t="s">
        <v>313</v>
      </c>
      <c r="C153" s="8" t="s">
        <v>11</v>
      </c>
      <c r="D153" s="8" t="s">
        <v>12</v>
      </c>
      <c r="E153" s="10">
        <v>44858</v>
      </c>
      <c r="F153" s="10">
        <v>44867</v>
      </c>
      <c r="G153" s="11">
        <v>80</v>
      </c>
      <c r="H153" s="8" t="s">
        <v>13</v>
      </c>
    </row>
    <row r="154" ht="14.25" spans="1:8">
      <c r="A154" s="8" t="s">
        <v>314</v>
      </c>
      <c r="B154" s="12" t="s">
        <v>315</v>
      </c>
      <c r="C154" s="8" t="s">
        <v>11</v>
      </c>
      <c r="D154" s="8" t="s">
        <v>12</v>
      </c>
      <c r="E154" s="10">
        <v>44858</v>
      </c>
      <c r="F154" s="10">
        <v>44867</v>
      </c>
      <c r="G154" s="11">
        <v>80</v>
      </c>
      <c r="H154" s="8" t="s">
        <v>13</v>
      </c>
    </row>
    <row r="155" ht="14.25" spans="1:8">
      <c r="A155" s="8" t="s">
        <v>316</v>
      </c>
      <c r="B155" s="12" t="s">
        <v>317</v>
      </c>
      <c r="C155" s="8" t="s">
        <v>11</v>
      </c>
      <c r="D155" s="8" t="s">
        <v>12</v>
      </c>
      <c r="E155" s="10">
        <v>44858</v>
      </c>
      <c r="F155" s="10">
        <v>44867</v>
      </c>
      <c r="G155" s="11">
        <v>80</v>
      </c>
      <c r="H155" s="8" t="s">
        <v>13</v>
      </c>
    </row>
    <row r="156" ht="14.25" spans="1:8">
      <c r="A156" s="8" t="s">
        <v>318</v>
      </c>
      <c r="B156" s="12" t="s">
        <v>319</v>
      </c>
      <c r="C156" s="8" t="s">
        <v>11</v>
      </c>
      <c r="D156" s="8" t="s">
        <v>12</v>
      </c>
      <c r="E156" s="10">
        <v>44858</v>
      </c>
      <c r="F156" s="10">
        <v>44867</v>
      </c>
      <c r="G156" s="11">
        <v>80</v>
      </c>
      <c r="H156" s="8" t="s">
        <v>13</v>
      </c>
    </row>
    <row r="157" ht="14.25" spans="1:8">
      <c r="A157" s="8" t="s">
        <v>320</v>
      </c>
      <c r="B157" s="12" t="s">
        <v>321</v>
      </c>
      <c r="C157" s="8" t="s">
        <v>11</v>
      </c>
      <c r="D157" s="8" t="s">
        <v>12</v>
      </c>
      <c r="E157" s="10">
        <v>44858</v>
      </c>
      <c r="F157" s="10">
        <v>44867</v>
      </c>
      <c r="G157" s="11">
        <v>80</v>
      </c>
      <c r="H157" s="8" t="s">
        <v>13</v>
      </c>
    </row>
    <row r="158" ht="14.25" spans="1:8">
      <c r="A158" s="8" t="s">
        <v>322</v>
      </c>
      <c r="B158" s="12" t="s">
        <v>323</v>
      </c>
      <c r="C158" s="8" t="s">
        <v>11</v>
      </c>
      <c r="D158" s="8" t="s">
        <v>12</v>
      </c>
      <c r="E158" s="10">
        <v>44858</v>
      </c>
      <c r="F158" s="10">
        <v>44867</v>
      </c>
      <c r="G158" s="11">
        <v>80</v>
      </c>
      <c r="H158" s="8" t="s">
        <v>13</v>
      </c>
    </row>
    <row r="159" ht="14.25" spans="1:8">
      <c r="A159" s="8" t="s">
        <v>324</v>
      </c>
      <c r="B159" s="12" t="s">
        <v>325</v>
      </c>
      <c r="C159" s="8" t="s">
        <v>11</v>
      </c>
      <c r="D159" s="8" t="s">
        <v>12</v>
      </c>
      <c r="E159" s="10">
        <v>44858</v>
      </c>
      <c r="F159" s="10">
        <v>44867</v>
      </c>
      <c r="G159" s="11">
        <v>80</v>
      </c>
      <c r="H159" s="8" t="s">
        <v>13</v>
      </c>
    </row>
    <row r="160" ht="14.25" spans="1:8">
      <c r="A160" s="8" t="s">
        <v>326</v>
      </c>
      <c r="B160" s="12" t="s">
        <v>327</v>
      </c>
      <c r="C160" s="8" t="s">
        <v>11</v>
      </c>
      <c r="D160" s="8" t="s">
        <v>12</v>
      </c>
      <c r="E160" s="10">
        <v>44858</v>
      </c>
      <c r="F160" s="10">
        <v>44867</v>
      </c>
      <c r="G160" s="11">
        <v>80</v>
      </c>
      <c r="H160" s="8" t="s">
        <v>13</v>
      </c>
    </row>
    <row r="161" ht="14.25" spans="1:8">
      <c r="A161" s="8" t="s">
        <v>328</v>
      </c>
      <c r="B161" s="12" t="s">
        <v>329</v>
      </c>
      <c r="C161" s="8" t="s">
        <v>11</v>
      </c>
      <c r="D161" s="8" t="s">
        <v>12</v>
      </c>
      <c r="E161" s="10">
        <v>44858</v>
      </c>
      <c r="F161" s="10">
        <v>44867</v>
      </c>
      <c r="G161" s="11">
        <v>80</v>
      </c>
      <c r="H161" s="8" t="s">
        <v>13</v>
      </c>
    </row>
    <row r="162" ht="14.25" spans="1:8">
      <c r="A162" s="8" t="s">
        <v>330</v>
      </c>
      <c r="B162" s="13" t="s">
        <v>331</v>
      </c>
      <c r="C162" s="8" t="s">
        <v>11</v>
      </c>
      <c r="D162" s="8" t="s">
        <v>12</v>
      </c>
      <c r="E162" s="10">
        <v>44858</v>
      </c>
      <c r="F162" s="10">
        <v>44867</v>
      </c>
      <c r="G162" s="11">
        <v>80</v>
      </c>
      <c r="H162" s="8" t="s">
        <v>13</v>
      </c>
    </row>
    <row r="163" ht="14.25" spans="1:8">
      <c r="A163" s="8" t="s">
        <v>332</v>
      </c>
      <c r="B163" s="12" t="s">
        <v>333</v>
      </c>
      <c r="C163" s="8" t="s">
        <v>11</v>
      </c>
      <c r="D163" s="8" t="s">
        <v>12</v>
      </c>
      <c r="E163" s="10">
        <v>44858</v>
      </c>
      <c r="F163" s="10">
        <v>44867</v>
      </c>
      <c r="G163" s="11">
        <v>80</v>
      </c>
      <c r="H163" s="8" t="s">
        <v>13</v>
      </c>
    </row>
    <row r="164" ht="14.25" spans="1:8">
      <c r="A164" s="8" t="s">
        <v>334</v>
      </c>
      <c r="B164" s="12" t="s">
        <v>335</v>
      </c>
      <c r="C164" s="8" t="s">
        <v>11</v>
      </c>
      <c r="D164" s="8" t="s">
        <v>12</v>
      </c>
      <c r="E164" s="10">
        <v>44858</v>
      </c>
      <c r="F164" s="10">
        <v>44867</v>
      </c>
      <c r="G164" s="11">
        <v>80</v>
      </c>
      <c r="H164" s="8" t="s">
        <v>13</v>
      </c>
    </row>
    <row r="165" ht="14.25" spans="1:8">
      <c r="A165" s="8" t="s">
        <v>336</v>
      </c>
      <c r="B165" s="12" t="s">
        <v>337</v>
      </c>
      <c r="C165" s="8" t="s">
        <v>11</v>
      </c>
      <c r="D165" s="8" t="s">
        <v>12</v>
      </c>
      <c r="E165" s="10">
        <v>44858</v>
      </c>
      <c r="F165" s="10">
        <v>44867</v>
      </c>
      <c r="G165" s="11">
        <v>80</v>
      </c>
      <c r="H165" s="8" t="s">
        <v>13</v>
      </c>
    </row>
    <row r="166" ht="14.25" spans="1:8">
      <c r="A166" s="8" t="s">
        <v>338</v>
      </c>
      <c r="B166" s="12" t="s">
        <v>339</v>
      </c>
      <c r="C166" s="8" t="s">
        <v>11</v>
      </c>
      <c r="D166" s="8" t="s">
        <v>12</v>
      </c>
      <c r="E166" s="10">
        <v>44858</v>
      </c>
      <c r="F166" s="10">
        <v>44867</v>
      </c>
      <c r="G166" s="11">
        <v>80</v>
      </c>
      <c r="H166" s="8" t="s">
        <v>13</v>
      </c>
    </row>
    <row r="167" ht="14.25" spans="1:8">
      <c r="A167" s="8" t="s">
        <v>340</v>
      </c>
      <c r="B167" s="12" t="s">
        <v>341</v>
      </c>
      <c r="C167" s="8" t="s">
        <v>11</v>
      </c>
      <c r="D167" s="8" t="s">
        <v>12</v>
      </c>
      <c r="E167" s="10">
        <v>44858</v>
      </c>
      <c r="F167" s="10">
        <v>44867</v>
      </c>
      <c r="G167" s="11">
        <v>80</v>
      </c>
      <c r="H167" s="8" t="s">
        <v>13</v>
      </c>
    </row>
    <row r="168" ht="14.25" spans="1:8">
      <c r="A168" s="8" t="s">
        <v>342</v>
      </c>
      <c r="B168" s="12" t="s">
        <v>343</v>
      </c>
      <c r="C168" s="8" t="s">
        <v>11</v>
      </c>
      <c r="D168" s="8" t="s">
        <v>12</v>
      </c>
      <c r="E168" s="10">
        <v>44858</v>
      </c>
      <c r="F168" s="10">
        <v>44867</v>
      </c>
      <c r="G168" s="11">
        <v>80</v>
      </c>
      <c r="H168" s="8" t="s">
        <v>13</v>
      </c>
    </row>
    <row r="169" ht="14.25" spans="1:8">
      <c r="A169" s="8" t="s">
        <v>344</v>
      </c>
      <c r="B169" s="12" t="s">
        <v>345</v>
      </c>
      <c r="C169" s="8" t="s">
        <v>11</v>
      </c>
      <c r="D169" s="8" t="s">
        <v>12</v>
      </c>
      <c r="E169" s="10">
        <v>44858</v>
      </c>
      <c r="F169" s="10">
        <v>44867</v>
      </c>
      <c r="G169" s="11">
        <v>80</v>
      </c>
      <c r="H169" s="8" t="s">
        <v>13</v>
      </c>
    </row>
    <row r="170" ht="14.25" spans="1:8">
      <c r="A170" s="8" t="s">
        <v>346</v>
      </c>
      <c r="B170" s="12" t="s">
        <v>347</v>
      </c>
      <c r="C170" s="8" t="s">
        <v>11</v>
      </c>
      <c r="D170" s="8" t="s">
        <v>12</v>
      </c>
      <c r="E170" s="10">
        <v>44858</v>
      </c>
      <c r="F170" s="10">
        <v>44867</v>
      </c>
      <c r="G170" s="11">
        <v>80</v>
      </c>
      <c r="H170" s="8" t="s">
        <v>13</v>
      </c>
    </row>
    <row r="171" ht="14.25" spans="1:8">
      <c r="A171" s="8" t="s">
        <v>348</v>
      </c>
      <c r="B171" s="12" t="s">
        <v>349</v>
      </c>
      <c r="C171" s="8" t="s">
        <v>11</v>
      </c>
      <c r="D171" s="8" t="s">
        <v>12</v>
      </c>
      <c r="E171" s="10">
        <v>44858</v>
      </c>
      <c r="F171" s="10">
        <v>44867</v>
      </c>
      <c r="G171" s="11">
        <v>80</v>
      </c>
      <c r="H171" s="8" t="s">
        <v>13</v>
      </c>
    </row>
    <row r="172" ht="14.25" spans="1:8">
      <c r="A172" s="8" t="s">
        <v>350</v>
      </c>
      <c r="B172" s="12" t="s">
        <v>351</v>
      </c>
      <c r="C172" s="8" t="s">
        <v>11</v>
      </c>
      <c r="D172" s="8" t="s">
        <v>12</v>
      </c>
      <c r="E172" s="10">
        <v>44858</v>
      </c>
      <c r="F172" s="10">
        <v>44867</v>
      </c>
      <c r="G172" s="11">
        <v>80</v>
      </c>
      <c r="H172" s="8" t="s">
        <v>13</v>
      </c>
    </row>
    <row r="173" ht="14.25" spans="1:8">
      <c r="A173" s="8" t="s">
        <v>352</v>
      </c>
      <c r="B173" s="12" t="s">
        <v>353</v>
      </c>
      <c r="C173" s="8" t="s">
        <v>11</v>
      </c>
      <c r="D173" s="8" t="s">
        <v>12</v>
      </c>
      <c r="E173" s="10">
        <v>44858</v>
      </c>
      <c r="F173" s="10">
        <v>44867</v>
      </c>
      <c r="G173" s="11">
        <v>80</v>
      </c>
      <c r="H173" s="8" t="s">
        <v>13</v>
      </c>
    </row>
    <row r="174" ht="14.25" spans="1:8">
      <c r="A174" s="8" t="s">
        <v>354</v>
      </c>
      <c r="B174" s="12" t="s">
        <v>355</v>
      </c>
      <c r="C174" s="8" t="s">
        <v>11</v>
      </c>
      <c r="D174" s="8" t="s">
        <v>12</v>
      </c>
      <c r="E174" s="10">
        <v>44858</v>
      </c>
      <c r="F174" s="10">
        <v>44867</v>
      </c>
      <c r="G174" s="11">
        <v>80</v>
      </c>
      <c r="H174" s="8" t="s">
        <v>13</v>
      </c>
    </row>
    <row r="175" ht="14.25" spans="1:8">
      <c r="A175" s="8" t="s">
        <v>356</v>
      </c>
      <c r="B175" s="12" t="s">
        <v>357</v>
      </c>
      <c r="C175" s="8" t="s">
        <v>11</v>
      </c>
      <c r="D175" s="8" t="s">
        <v>12</v>
      </c>
      <c r="E175" s="10">
        <v>44858</v>
      </c>
      <c r="F175" s="10">
        <v>44867</v>
      </c>
      <c r="G175" s="11">
        <v>80</v>
      </c>
      <c r="H175" s="8" t="s">
        <v>13</v>
      </c>
    </row>
    <row r="176" ht="14.25" spans="1:8">
      <c r="A176" s="8" t="s">
        <v>358</v>
      </c>
      <c r="B176" s="12" t="s">
        <v>359</v>
      </c>
      <c r="C176" s="8" t="s">
        <v>11</v>
      </c>
      <c r="D176" s="8" t="s">
        <v>12</v>
      </c>
      <c r="E176" s="10">
        <v>44858</v>
      </c>
      <c r="F176" s="10">
        <v>44867</v>
      </c>
      <c r="G176" s="11">
        <v>80</v>
      </c>
      <c r="H176" s="8" t="s">
        <v>13</v>
      </c>
    </row>
    <row r="177" ht="14.25" spans="1:8">
      <c r="A177" s="8" t="s">
        <v>360</v>
      </c>
      <c r="B177" s="12" t="s">
        <v>361</v>
      </c>
      <c r="C177" s="8" t="s">
        <v>11</v>
      </c>
      <c r="D177" s="8" t="s">
        <v>12</v>
      </c>
      <c r="E177" s="10">
        <v>44858</v>
      </c>
      <c r="F177" s="10">
        <v>44867</v>
      </c>
      <c r="G177" s="11">
        <v>80</v>
      </c>
      <c r="H177" s="8" t="s">
        <v>13</v>
      </c>
    </row>
    <row r="178" ht="14.25" spans="1:8">
      <c r="A178" s="8" t="s">
        <v>362</v>
      </c>
      <c r="B178" s="12" t="s">
        <v>363</v>
      </c>
      <c r="C178" s="8" t="s">
        <v>11</v>
      </c>
      <c r="D178" s="8" t="s">
        <v>12</v>
      </c>
      <c r="E178" s="10">
        <v>44858</v>
      </c>
      <c r="F178" s="10">
        <v>44867</v>
      </c>
      <c r="G178" s="11">
        <v>80</v>
      </c>
      <c r="H178" s="8" t="s">
        <v>13</v>
      </c>
    </row>
    <row r="179" ht="14.25" spans="1:8">
      <c r="A179" s="8" t="s">
        <v>364</v>
      </c>
      <c r="B179" s="12" t="s">
        <v>365</v>
      </c>
      <c r="C179" s="8" t="s">
        <v>11</v>
      </c>
      <c r="D179" s="8" t="s">
        <v>12</v>
      </c>
      <c r="E179" s="10">
        <v>44858</v>
      </c>
      <c r="F179" s="10">
        <v>44867</v>
      </c>
      <c r="G179" s="11">
        <v>80</v>
      </c>
      <c r="H179" s="8" t="s">
        <v>13</v>
      </c>
    </row>
    <row r="180" ht="14.25" spans="1:8">
      <c r="A180" s="8" t="s">
        <v>366</v>
      </c>
      <c r="B180" s="12" t="s">
        <v>367</v>
      </c>
      <c r="C180" s="8" t="s">
        <v>11</v>
      </c>
      <c r="D180" s="8" t="s">
        <v>12</v>
      </c>
      <c r="E180" s="10">
        <v>44858</v>
      </c>
      <c r="F180" s="10">
        <v>44867</v>
      </c>
      <c r="G180" s="11">
        <v>80</v>
      </c>
      <c r="H180" s="8" t="s">
        <v>13</v>
      </c>
    </row>
    <row r="181" ht="14.25" spans="1:8">
      <c r="A181" s="8" t="s">
        <v>368</v>
      </c>
      <c r="B181" s="12" t="s">
        <v>369</v>
      </c>
      <c r="C181" s="8" t="s">
        <v>11</v>
      </c>
      <c r="D181" s="8" t="s">
        <v>12</v>
      </c>
      <c r="E181" s="10">
        <v>44858</v>
      </c>
      <c r="F181" s="10">
        <v>44867</v>
      </c>
      <c r="G181" s="11">
        <v>80</v>
      </c>
      <c r="H181" s="8" t="s">
        <v>13</v>
      </c>
    </row>
    <row r="182" ht="14.25" spans="1:8">
      <c r="A182" s="8" t="s">
        <v>370</v>
      </c>
      <c r="B182" s="12" t="s">
        <v>371</v>
      </c>
      <c r="C182" s="8" t="s">
        <v>11</v>
      </c>
      <c r="D182" s="8" t="s">
        <v>12</v>
      </c>
      <c r="E182" s="10">
        <v>44858</v>
      </c>
      <c r="F182" s="10">
        <v>44867</v>
      </c>
      <c r="G182" s="11">
        <v>80</v>
      </c>
      <c r="H182" s="8" t="s">
        <v>13</v>
      </c>
    </row>
    <row r="183" ht="14.25" spans="1:8">
      <c r="A183" s="8" t="s">
        <v>372</v>
      </c>
      <c r="B183" s="12" t="s">
        <v>373</v>
      </c>
      <c r="C183" s="8" t="s">
        <v>11</v>
      </c>
      <c r="D183" s="8" t="s">
        <v>12</v>
      </c>
      <c r="E183" s="10">
        <v>44858</v>
      </c>
      <c r="F183" s="10">
        <v>44867</v>
      </c>
      <c r="G183" s="11">
        <v>80</v>
      </c>
      <c r="H183" s="8" t="s">
        <v>13</v>
      </c>
    </row>
    <row r="184" ht="14.25" spans="1:8">
      <c r="A184" s="8" t="s">
        <v>374</v>
      </c>
      <c r="B184" s="12" t="s">
        <v>375</v>
      </c>
      <c r="C184" s="8" t="s">
        <v>11</v>
      </c>
      <c r="D184" s="8" t="s">
        <v>12</v>
      </c>
      <c r="E184" s="10">
        <v>44858</v>
      </c>
      <c r="F184" s="10">
        <v>44867</v>
      </c>
      <c r="G184" s="11">
        <v>80</v>
      </c>
      <c r="H184" s="8" t="s">
        <v>13</v>
      </c>
    </row>
    <row r="185" ht="14.25" spans="1:8">
      <c r="A185" s="8" t="s">
        <v>376</v>
      </c>
      <c r="B185" s="12" t="s">
        <v>377</v>
      </c>
      <c r="C185" s="8" t="s">
        <v>11</v>
      </c>
      <c r="D185" s="8" t="s">
        <v>12</v>
      </c>
      <c r="E185" s="10">
        <v>44858</v>
      </c>
      <c r="F185" s="10">
        <v>44867</v>
      </c>
      <c r="G185" s="11">
        <v>80</v>
      </c>
      <c r="H185" s="8" t="s">
        <v>13</v>
      </c>
    </row>
    <row r="186" ht="14.25" spans="1:8">
      <c r="A186" s="8" t="s">
        <v>378</v>
      </c>
      <c r="B186" s="12" t="s">
        <v>379</v>
      </c>
      <c r="C186" s="8" t="s">
        <v>11</v>
      </c>
      <c r="D186" s="8" t="s">
        <v>12</v>
      </c>
      <c r="E186" s="10">
        <v>44858</v>
      </c>
      <c r="F186" s="10">
        <v>44867</v>
      </c>
      <c r="G186" s="11">
        <v>80</v>
      </c>
      <c r="H186" s="8" t="s">
        <v>13</v>
      </c>
    </row>
    <row r="187" ht="14.25" spans="1:8">
      <c r="A187" s="8" t="s">
        <v>380</v>
      </c>
      <c r="B187" s="12" t="s">
        <v>381</v>
      </c>
      <c r="C187" s="8" t="s">
        <v>11</v>
      </c>
      <c r="D187" s="8" t="s">
        <v>12</v>
      </c>
      <c r="E187" s="10">
        <v>44858</v>
      </c>
      <c r="F187" s="10">
        <v>44867</v>
      </c>
      <c r="G187" s="11">
        <v>80</v>
      </c>
      <c r="H187" s="8" t="s">
        <v>13</v>
      </c>
    </row>
    <row r="188" ht="14.25" spans="1:8">
      <c r="A188" s="8" t="s">
        <v>382</v>
      </c>
      <c r="B188" s="12" t="s">
        <v>383</v>
      </c>
      <c r="C188" s="8" t="s">
        <v>11</v>
      </c>
      <c r="D188" s="8" t="s">
        <v>12</v>
      </c>
      <c r="E188" s="10">
        <v>44858</v>
      </c>
      <c r="F188" s="10">
        <v>44867</v>
      </c>
      <c r="G188" s="11">
        <v>80</v>
      </c>
      <c r="H188" s="8" t="s">
        <v>13</v>
      </c>
    </row>
    <row r="189" ht="14.25" spans="1:8">
      <c r="A189" s="8" t="s">
        <v>384</v>
      </c>
      <c r="B189" s="12" t="s">
        <v>335</v>
      </c>
      <c r="C189" s="8" t="s">
        <v>11</v>
      </c>
      <c r="D189" s="8" t="s">
        <v>12</v>
      </c>
      <c r="E189" s="10">
        <v>44858</v>
      </c>
      <c r="F189" s="10">
        <v>44867</v>
      </c>
      <c r="G189" s="11">
        <v>80</v>
      </c>
      <c r="H189" s="8" t="s">
        <v>13</v>
      </c>
    </row>
    <row r="190" ht="14.25" spans="1:8">
      <c r="A190" s="8" t="s">
        <v>385</v>
      </c>
      <c r="B190" s="12" t="s">
        <v>386</v>
      </c>
      <c r="C190" s="8" t="s">
        <v>11</v>
      </c>
      <c r="D190" s="8" t="s">
        <v>12</v>
      </c>
      <c r="E190" s="10">
        <v>44858</v>
      </c>
      <c r="F190" s="10">
        <v>44867</v>
      </c>
      <c r="G190" s="11">
        <v>80</v>
      </c>
      <c r="H190" s="8" t="s">
        <v>13</v>
      </c>
    </row>
    <row r="191" ht="14.25" spans="1:8">
      <c r="A191" s="8" t="s">
        <v>387</v>
      </c>
      <c r="B191" s="12" t="s">
        <v>388</v>
      </c>
      <c r="C191" s="8" t="s">
        <v>11</v>
      </c>
      <c r="D191" s="8" t="s">
        <v>12</v>
      </c>
      <c r="E191" s="10">
        <v>44858</v>
      </c>
      <c r="F191" s="10">
        <v>44867</v>
      </c>
      <c r="G191" s="11">
        <v>80</v>
      </c>
      <c r="H191" s="8" t="s">
        <v>13</v>
      </c>
    </row>
    <row r="192" ht="14.25" spans="1:8">
      <c r="A192" s="8" t="s">
        <v>389</v>
      </c>
      <c r="B192" s="12" t="s">
        <v>390</v>
      </c>
      <c r="C192" s="8" t="s">
        <v>11</v>
      </c>
      <c r="D192" s="8" t="s">
        <v>12</v>
      </c>
      <c r="E192" s="10">
        <v>44858</v>
      </c>
      <c r="F192" s="10">
        <v>44867</v>
      </c>
      <c r="G192" s="11">
        <v>80</v>
      </c>
      <c r="H192" s="8" t="s">
        <v>13</v>
      </c>
    </row>
    <row r="193" ht="14.25" spans="1:8">
      <c r="A193" s="8" t="s">
        <v>391</v>
      </c>
      <c r="B193" s="12" t="s">
        <v>392</v>
      </c>
      <c r="C193" s="8" t="s">
        <v>11</v>
      </c>
      <c r="D193" s="8" t="s">
        <v>12</v>
      </c>
      <c r="E193" s="10">
        <v>44858</v>
      </c>
      <c r="F193" s="10">
        <v>44867</v>
      </c>
      <c r="G193" s="11">
        <v>80</v>
      </c>
      <c r="H193" s="8" t="s">
        <v>13</v>
      </c>
    </row>
    <row r="194" ht="14.25" spans="1:8">
      <c r="A194" s="8" t="s">
        <v>393</v>
      </c>
      <c r="B194" s="12" t="s">
        <v>394</v>
      </c>
      <c r="C194" s="8" t="s">
        <v>11</v>
      </c>
      <c r="D194" s="8" t="s">
        <v>12</v>
      </c>
      <c r="E194" s="10">
        <v>44858</v>
      </c>
      <c r="F194" s="10">
        <v>44867</v>
      </c>
      <c r="G194" s="11">
        <v>80</v>
      </c>
      <c r="H194" s="8" t="s">
        <v>13</v>
      </c>
    </row>
    <row r="195" ht="14.25" spans="1:8">
      <c r="A195" s="8" t="s">
        <v>395</v>
      </c>
      <c r="B195" s="12" t="s">
        <v>396</v>
      </c>
      <c r="C195" s="8" t="s">
        <v>11</v>
      </c>
      <c r="D195" s="8" t="s">
        <v>12</v>
      </c>
      <c r="E195" s="10">
        <v>44858</v>
      </c>
      <c r="F195" s="10">
        <v>44867</v>
      </c>
      <c r="G195" s="11">
        <v>80</v>
      </c>
      <c r="H195" s="8" t="s">
        <v>13</v>
      </c>
    </row>
    <row r="196" ht="14.25" spans="1:8">
      <c r="A196" s="8" t="s">
        <v>397</v>
      </c>
      <c r="B196" s="12" t="s">
        <v>398</v>
      </c>
      <c r="C196" s="8" t="s">
        <v>11</v>
      </c>
      <c r="D196" s="8" t="s">
        <v>12</v>
      </c>
      <c r="E196" s="10">
        <v>44858</v>
      </c>
      <c r="F196" s="10">
        <v>44867</v>
      </c>
      <c r="G196" s="11">
        <v>80</v>
      </c>
      <c r="H196" s="8" t="s">
        <v>13</v>
      </c>
    </row>
    <row r="197" ht="14.25" spans="1:8">
      <c r="A197" s="8" t="s">
        <v>399</v>
      </c>
      <c r="B197" s="12" t="s">
        <v>400</v>
      </c>
      <c r="C197" s="8" t="s">
        <v>11</v>
      </c>
      <c r="D197" s="8" t="s">
        <v>12</v>
      </c>
      <c r="E197" s="10">
        <v>44858</v>
      </c>
      <c r="F197" s="10">
        <v>44867</v>
      </c>
      <c r="G197" s="11">
        <v>80</v>
      </c>
      <c r="H197" s="8" t="s">
        <v>13</v>
      </c>
    </row>
    <row r="198" ht="14.25" spans="1:8">
      <c r="A198" s="8" t="s">
        <v>401</v>
      </c>
      <c r="B198" s="12" t="s">
        <v>402</v>
      </c>
      <c r="C198" s="8" t="s">
        <v>11</v>
      </c>
      <c r="D198" s="8" t="s">
        <v>12</v>
      </c>
      <c r="E198" s="10">
        <v>44858</v>
      </c>
      <c r="F198" s="10">
        <v>44867</v>
      </c>
      <c r="G198" s="11">
        <v>80</v>
      </c>
      <c r="H198" s="8" t="s">
        <v>13</v>
      </c>
    </row>
    <row r="199" ht="14.25" spans="1:8">
      <c r="A199" s="8" t="s">
        <v>403</v>
      </c>
      <c r="B199" s="12" t="s">
        <v>404</v>
      </c>
      <c r="C199" s="8" t="s">
        <v>11</v>
      </c>
      <c r="D199" s="8" t="s">
        <v>12</v>
      </c>
      <c r="E199" s="10">
        <v>44858</v>
      </c>
      <c r="F199" s="10">
        <v>44867</v>
      </c>
      <c r="G199" s="11">
        <v>80</v>
      </c>
      <c r="H199" s="8" t="s">
        <v>13</v>
      </c>
    </row>
    <row r="200" ht="14.25" spans="1:8">
      <c r="A200" s="8" t="s">
        <v>405</v>
      </c>
      <c r="B200" s="12" t="s">
        <v>406</v>
      </c>
      <c r="C200" s="8" t="s">
        <v>11</v>
      </c>
      <c r="D200" s="8" t="s">
        <v>12</v>
      </c>
      <c r="E200" s="10">
        <v>44858</v>
      </c>
      <c r="F200" s="10">
        <v>44867</v>
      </c>
      <c r="G200" s="11">
        <v>80</v>
      </c>
      <c r="H200" s="8" t="s">
        <v>13</v>
      </c>
    </row>
    <row r="201" ht="14.25" spans="1:8">
      <c r="A201" s="8" t="s">
        <v>407</v>
      </c>
      <c r="B201" s="12" t="s">
        <v>408</v>
      </c>
      <c r="C201" s="8" t="s">
        <v>11</v>
      </c>
      <c r="D201" s="8" t="s">
        <v>12</v>
      </c>
      <c r="E201" s="10">
        <v>44858</v>
      </c>
      <c r="F201" s="10">
        <v>44867</v>
      </c>
      <c r="G201" s="11">
        <v>80</v>
      </c>
      <c r="H201" s="8" t="s">
        <v>13</v>
      </c>
    </row>
    <row r="202" ht="14.25" spans="1:8">
      <c r="A202" s="8" t="s">
        <v>409</v>
      </c>
      <c r="B202" s="12" t="s">
        <v>410</v>
      </c>
      <c r="C202" s="8" t="s">
        <v>11</v>
      </c>
      <c r="D202" s="8" t="s">
        <v>12</v>
      </c>
      <c r="E202" s="10">
        <v>44858</v>
      </c>
      <c r="F202" s="10">
        <v>44867</v>
      </c>
      <c r="G202" s="11">
        <v>80</v>
      </c>
      <c r="H202" s="8" t="s">
        <v>13</v>
      </c>
    </row>
    <row r="203" ht="14.25" spans="1:8">
      <c r="A203" s="8" t="s">
        <v>411</v>
      </c>
      <c r="B203" s="12" t="s">
        <v>412</v>
      </c>
      <c r="C203" s="8" t="s">
        <v>11</v>
      </c>
      <c r="D203" s="8" t="s">
        <v>12</v>
      </c>
      <c r="E203" s="10">
        <v>44858</v>
      </c>
      <c r="F203" s="10">
        <v>44867</v>
      </c>
      <c r="G203" s="11">
        <v>80</v>
      </c>
      <c r="H203" s="8" t="s">
        <v>13</v>
      </c>
    </row>
    <row r="204" ht="14.25" spans="1:8">
      <c r="A204" s="8" t="s">
        <v>413</v>
      </c>
      <c r="B204" s="12" t="s">
        <v>414</v>
      </c>
      <c r="C204" s="8" t="s">
        <v>11</v>
      </c>
      <c r="D204" s="8" t="s">
        <v>12</v>
      </c>
      <c r="E204" s="10">
        <v>44858</v>
      </c>
      <c r="F204" s="10">
        <v>44867</v>
      </c>
      <c r="G204" s="11">
        <v>80</v>
      </c>
      <c r="H204" s="8" t="s">
        <v>13</v>
      </c>
    </row>
    <row r="205" ht="14.25" spans="1:8">
      <c r="A205" s="8" t="s">
        <v>415</v>
      </c>
      <c r="B205" s="12" t="s">
        <v>416</v>
      </c>
      <c r="C205" s="8" t="s">
        <v>11</v>
      </c>
      <c r="D205" s="8" t="s">
        <v>12</v>
      </c>
      <c r="E205" s="10">
        <v>44858</v>
      </c>
      <c r="F205" s="10">
        <v>44867</v>
      </c>
      <c r="G205" s="11">
        <v>80</v>
      </c>
      <c r="H205" s="8" t="s">
        <v>13</v>
      </c>
    </row>
    <row r="206" ht="14.25" spans="1:8">
      <c r="A206" s="8" t="s">
        <v>417</v>
      </c>
      <c r="B206" s="12" t="s">
        <v>418</v>
      </c>
      <c r="C206" s="8" t="s">
        <v>11</v>
      </c>
      <c r="D206" s="8" t="s">
        <v>12</v>
      </c>
      <c r="E206" s="10">
        <v>44858</v>
      </c>
      <c r="F206" s="10">
        <v>44867</v>
      </c>
      <c r="G206" s="11">
        <v>80</v>
      </c>
      <c r="H206" s="8" t="s">
        <v>13</v>
      </c>
    </row>
    <row r="207" ht="14.25" spans="1:8">
      <c r="A207" s="8" t="s">
        <v>419</v>
      </c>
      <c r="B207" s="12" t="s">
        <v>420</v>
      </c>
      <c r="C207" s="8" t="s">
        <v>11</v>
      </c>
      <c r="D207" s="8" t="s">
        <v>12</v>
      </c>
      <c r="E207" s="10">
        <v>44858</v>
      </c>
      <c r="F207" s="10">
        <v>44867</v>
      </c>
      <c r="G207" s="11">
        <v>80</v>
      </c>
      <c r="H207" s="8" t="s">
        <v>13</v>
      </c>
    </row>
    <row r="208" ht="14.25" spans="1:8">
      <c r="A208" s="8" t="s">
        <v>421</v>
      </c>
      <c r="B208" s="12" t="s">
        <v>422</v>
      </c>
      <c r="C208" s="8" t="s">
        <v>11</v>
      </c>
      <c r="D208" s="8" t="s">
        <v>12</v>
      </c>
      <c r="E208" s="10">
        <v>44858</v>
      </c>
      <c r="F208" s="10">
        <v>44867</v>
      </c>
      <c r="G208" s="11">
        <v>80</v>
      </c>
      <c r="H208" s="8" t="s">
        <v>13</v>
      </c>
    </row>
    <row r="209" ht="14.25" spans="1:8">
      <c r="A209" s="8" t="s">
        <v>423</v>
      </c>
      <c r="B209" s="12" t="s">
        <v>424</v>
      </c>
      <c r="C209" s="8" t="s">
        <v>11</v>
      </c>
      <c r="D209" s="8" t="s">
        <v>12</v>
      </c>
      <c r="E209" s="10">
        <v>44858</v>
      </c>
      <c r="F209" s="10">
        <v>44867</v>
      </c>
      <c r="G209" s="11">
        <v>80</v>
      </c>
      <c r="H209" s="8" t="s">
        <v>13</v>
      </c>
    </row>
    <row r="210" ht="14.25" spans="1:8">
      <c r="A210" s="8" t="s">
        <v>425</v>
      </c>
      <c r="B210" s="12" t="s">
        <v>426</v>
      </c>
      <c r="C210" s="8" t="s">
        <v>11</v>
      </c>
      <c r="D210" s="8" t="s">
        <v>12</v>
      </c>
      <c r="E210" s="10">
        <v>44858</v>
      </c>
      <c r="F210" s="10">
        <v>44867</v>
      </c>
      <c r="G210" s="11">
        <v>80</v>
      </c>
      <c r="H210" s="8" t="s">
        <v>13</v>
      </c>
    </row>
    <row r="211" ht="14.25" spans="1:8">
      <c r="A211" s="8" t="s">
        <v>427</v>
      </c>
      <c r="B211" s="12" t="s">
        <v>428</v>
      </c>
      <c r="C211" s="8" t="s">
        <v>11</v>
      </c>
      <c r="D211" s="8" t="s">
        <v>12</v>
      </c>
      <c r="E211" s="10">
        <v>44858</v>
      </c>
      <c r="F211" s="10">
        <v>44867</v>
      </c>
      <c r="G211" s="11">
        <v>80</v>
      </c>
      <c r="H211" s="8" t="s">
        <v>13</v>
      </c>
    </row>
    <row r="212" ht="14.25" spans="1:8">
      <c r="A212" s="8" t="s">
        <v>429</v>
      </c>
      <c r="B212" s="12" t="s">
        <v>430</v>
      </c>
      <c r="C212" s="8" t="s">
        <v>11</v>
      </c>
      <c r="D212" s="8" t="s">
        <v>12</v>
      </c>
      <c r="E212" s="10">
        <v>44858</v>
      </c>
      <c r="F212" s="10">
        <v>44867</v>
      </c>
      <c r="G212" s="11">
        <v>80</v>
      </c>
      <c r="H212" s="8" t="s">
        <v>13</v>
      </c>
    </row>
    <row r="213" ht="14.25" spans="1:8">
      <c r="A213" s="8" t="s">
        <v>431</v>
      </c>
      <c r="B213" s="12" t="s">
        <v>432</v>
      </c>
      <c r="C213" s="8" t="s">
        <v>11</v>
      </c>
      <c r="D213" s="8" t="s">
        <v>12</v>
      </c>
      <c r="E213" s="10">
        <v>44858</v>
      </c>
      <c r="F213" s="10">
        <v>44867</v>
      </c>
      <c r="G213" s="11">
        <v>80</v>
      </c>
      <c r="H213" s="8" t="s">
        <v>13</v>
      </c>
    </row>
    <row r="214" ht="14.25" spans="1:8">
      <c r="A214" s="8" t="s">
        <v>433</v>
      </c>
      <c r="B214" s="12" t="s">
        <v>434</v>
      </c>
      <c r="C214" s="8" t="s">
        <v>11</v>
      </c>
      <c r="D214" s="8" t="s">
        <v>12</v>
      </c>
      <c r="E214" s="10">
        <v>44858</v>
      </c>
      <c r="F214" s="10">
        <v>44867</v>
      </c>
      <c r="G214" s="11">
        <v>80</v>
      </c>
      <c r="H214" s="8" t="s">
        <v>13</v>
      </c>
    </row>
    <row r="215" ht="14.25" spans="1:8">
      <c r="A215" s="8" t="s">
        <v>435</v>
      </c>
      <c r="B215" s="12" t="s">
        <v>436</v>
      </c>
      <c r="C215" s="8" t="s">
        <v>11</v>
      </c>
      <c r="D215" s="8" t="s">
        <v>12</v>
      </c>
      <c r="E215" s="10">
        <v>44858</v>
      </c>
      <c r="F215" s="10">
        <v>44867</v>
      </c>
      <c r="G215" s="11">
        <v>80</v>
      </c>
      <c r="H215" s="8" t="s">
        <v>13</v>
      </c>
    </row>
    <row r="216" ht="14.25" spans="1:8">
      <c r="A216" s="8" t="s">
        <v>437</v>
      </c>
      <c r="B216" s="12" t="s">
        <v>438</v>
      </c>
      <c r="C216" s="8" t="s">
        <v>11</v>
      </c>
      <c r="D216" s="8" t="s">
        <v>12</v>
      </c>
      <c r="E216" s="10">
        <v>44858</v>
      </c>
      <c r="F216" s="10">
        <v>44867</v>
      </c>
      <c r="G216" s="11">
        <v>80</v>
      </c>
      <c r="H216" s="8" t="s">
        <v>13</v>
      </c>
    </row>
    <row r="217" ht="14.25" spans="1:8">
      <c r="A217" s="8" t="s">
        <v>439</v>
      </c>
      <c r="B217" s="12" t="s">
        <v>440</v>
      </c>
      <c r="C217" s="8" t="s">
        <v>11</v>
      </c>
      <c r="D217" s="8" t="s">
        <v>12</v>
      </c>
      <c r="E217" s="10">
        <v>44858</v>
      </c>
      <c r="F217" s="10">
        <v>44867</v>
      </c>
      <c r="G217" s="11">
        <v>80</v>
      </c>
      <c r="H217" s="8" t="s">
        <v>13</v>
      </c>
    </row>
    <row r="218" ht="14.25" spans="1:8">
      <c r="A218" s="8" t="s">
        <v>441</v>
      </c>
      <c r="B218" s="12" t="s">
        <v>442</v>
      </c>
      <c r="C218" s="8" t="s">
        <v>11</v>
      </c>
      <c r="D218" s="8" t="s">
        <v>12</v>
      </c>
      <c r="E218" s="10">
        <v>44858</v>
      </c>
      <c r="F218" s="10">
        <v>44867</v>
      </c>
      <c r="G218" s="11">
        <v>80</v>
      </c>
      <c r="H218" s="8" t="s">
        <v>13</v>
      </c>
    </row>
    <row r="219" ht="14.25" spans="1:8">
      <c r="A219" s="8" t="s">
        <v>443</v>
      </c>
      <c r="B219" s="12" t="s">
        <v>444</v>
      </c>
      <c r="C219" s="8" t="s">
        <v>11</v>
      </c>
      <c r="D219" s="8" t="s">
        <v>12</v>
      </c>
      <c r="E219" s="10">
        <v>44858</v>
      </c>
      <c r="F219" s="10">
        <v>44867</v>
      </c>
      <c r="G219" s="11">
        <v>80</v>
      </c>
      <c r="H219" s="8" t="s">
        <v>13</v>
      </c>
    </row>
    <row r="220" ht="14.25" spans="1:8">
      <c r="A220" s="8" t="s">
        <v>445</v>
      </c>
      <c r="B220" s="12" t="s">
        <v>446</v>
      </c>
      <c r="C220" s="8" t="s">
        <v>11</v>
      </c>
      <c r="D220" s="8" t="s">
        <v>12</v>
      </c>
      <c r="E220" s="10">
        <v>44875</v>
      </c>
      <c r="F220" s="10">
        <v>44884</v>
      </c>
      <c r="G220" s="11">
        <v>80</v>
      </c>
      <c r="H220" s="8" t="s">
        <v>13</v>
      </c>
    </row>
    <row r="221" ht="14.25" spans="1:8">
      <c r="A221" s="8" t="s">
        <v>447</v>
      </c>
      <c r="B221" s="12" t="s">
        <v>448</v>
      </c>
      <c r="C221" s="8" t="s">
        <v>11</v>
      </c>
      <c r="D221" s="8" t="s">
        <v>12</v>
      </c>
      <c r="E221" s="10">
        <v>44875</v>
      </c>
      <c r="F221" s="10">
        <v>44884</v>
      </c>
      <c r="G221" s="11">
        <v>80</v>
      </c>
      <c r="H221" s="8" t="s">
        <v>13</v>
      </c>
    </row>
    <row r="222" ht="14.25" spans="1:8">
      <c r="A222" s="8" t="s">
        <v>449</v>
      </c>
      <c r="B222" s="12" t="s">
        <v>450</v>
      </c>
      <c r="C222" s="8" t="s">
        <v>11</v>
      </c>
      <c r="D222" s="8" t="s">
        <v>12</v>
      </c>
      <c r="E222" s="10">
        <v>44875</v>
      </c>
      <c r="F222" s="10">
        <v>44884</v>
      </c>
      <c r="G222" s="11">
        <v>80</v>
      </c>
      <c r="H222" s="8" t="s">
        <v>13</v>
      </c>
    </row>
    <row r="223" ht="14.25" spans="1:8">
      <c r="A223" s="8" t="s">
        <v>451</v>
      </c>
      <c r="B223" s="12" t="s">
        <v>452</v>
      </c>
      <c r="C223" s="8" t="s">
        <v>11</v>
      </c>
      <c r="D223" s="8" t="s">
        <v>12</v>
      </c>
      <c r="E223" s="10">
        <v>44875</v>
      </c>
      <c r="F223" s="10">
        <v>44884</v>
      </c>
      <c r="G223" s="11">
        <v>80</v>
      </c>
      <c r="H223" s="8" t="s">
        <v>13</v>
      </c>
    </row>
    <row r="224" ht="14.25" spans="1:8">
      <c r="A224" s="8" t="s">
        <v>453</v>
      </c>
      <c r="B224" s="12" t="s">
        <v>454</v>
      </c>
      <c r="C224" s="8" t="s">
        <v>11</v>
      </c>
      <c r="D224" s="8" t="s">
        <v>12</v>
      </c>
      <c r="E224" s="10">
        <v>44875</v>
      </c>
      <c r="F224" s="10">
        <v>44884</v>
      </c>
      <c r="G224" s="11">
        <v>80</v>
      </c>
      <c r="H224" s="8" t="s">
        <v>13</v>
      </c>
    </row>
    <row r="225" ht="14.25" spans="1:8">
      <c r="A225" s="8" t="s">
        <v>455</v>
      </c>
      <c r="B225" s="12" t="s">
        <v>456</v>
      </c>
      <c r="C225" s="8" t="s">
        <v>11</v>
      </c>
      <c r="D225" s="8" t="s">
        <v>12</v>
      </c>
      <c r="E225" s="10">
        <v>44875</v>
      </c>
      <c r="F225" s="10">
        <v>44884</v>
      </c>
      <c r="G225" s="11">
        <v>80</v>
      </c>
      <c r="H225" s="8" t="s">
        <v>13</v>
      </c>
    </row>
    <row r="226" ht="14.25" spans="1:8">
      <c r="A226" s="8" t="s">
        <v>457</v>
      </c>
      <c r="B226" s="12" t="s">
        <v>458</v>
      </c>
      <c r="C226" s="8" t="s">
        <v>11</v>
      </c>
      <c r="D226" s="8" t="s">
        <v>12</v>
      </c>
      <c r="E226" s="10">
        <v>44875</v>
      </c>
      <c r="F226" s="10">
        <v>44884</v>
      </c>
      <c r="G226" s="11">
        <v>80</v>
      </c>
      <c r="H226" s="8" t="s">
        <v>13</v>
      </c>
    </row>
    <row r="227" ht="14.25" spans="1:8">
      <c r="A227" s="8" t="s">
        <v>459</v>
      </c>
      <c r="B227" s="12" t="s">
        <v>460</v>
      </c>
      <c r="C227" s="8" t="s">
        <v>11</v>
      </c>
      <c r="D227" s="8" t="s">
        <v>12</v>
      </c>
      <c r="E227" s="10">
        <v>44875</v>
      </c>
      <c r="F227" s="10">
        <v>44884</v>
      </c>
      <c r="G227" s="11">
        <v>80</v>
      </c>
      <c r="H227" s="8" t="s">
        <v>13</v>
      </c>
    </row>
    <row r="228" ht="14.25" spans="1:8">
      <c r="A228" s="8" t="s">
        <v>461</v>
      </c>
      <c r="B228" s="12" t="s">
        <v>462</v>
      </c>
      <c r="C228" s="8" t="s">
        <v>11</v>
      </c>
      <c r="D228" s="8" t="s">
        <v>12</v>
      </c>
      <c r="E228" s="10">
        <v>44875</v>
      </c>
      <c r="F228" s="10">
        <v>44884</v>
      </c>
      <c r="G228" s="11">
        <v>80</v>
      </c>
      <c r="H228" s="8" t="s">
        <v>13</v>
      </c>
    </row>
    <row r="229" ht="14.25" spans="1:8">
      <c r="A229" s="8" t="s">
        <v>463</v>
      </c>
      <c r="B229" s="12" t="s">
        <v>464</v>
      </c>
      <c r="C229" s="8" t="s">
        <v>11</v>
      </c>
      <c r="D229" s="8" t="s">
        <v>12</v>
      </c>
      <c r="E229" s="10">
        <v>44875</v>
      </c>
      <c r="F229" s="10">
        <v>44884</v>
      </c>
      <c r="G229" s="11">
        <v>80</v>
      </c>
      <c r="H229" s="8" t="s">
        <v>13</v>
      </c>
    </row>
    <row r="230" ht="14.25" spans="1:8">
      <c r="A230" s="8" t="s">
        <v>465</v>
      </c>
      <c r="B230" s="12" t="s">
        <v>466</v>
      </c>
      <c r="C230" s="8" t="s">
        <v>11</v>
      </c>
      <c r="D230" s="8" t="s">
        <v>12</v>
      </c>
      <c r="E230" s="10">
        <v>44875</v>
      </c>
      <c r="F230" s="10">
        <v>44884</v>
      </c>
      <c r="G230" s="11">
        <v>80</v>
      </c>
      <c r="H230" s="8" t="s">
        <v>13</v>
      </c>
    </row>
    <row r="231" ht="14.25" spans="1:8">
      <c r="A231" s="8" t="s">
        <v>467</v>
      </c>
      <c r="B231" s="12" t="s">
        <v>468</v>
      </c>
      <c r="C231" s="8" t="s">
        <v>11</v>
      </c>
      <c r="D231" s="8" t="s">
        <v>12</v>
      </c>
      <c r="E231" s="10">
        <v>44875</v>
      </c>
      <c r="F231" s="10">
        <v>44884</v>
      </c>
      <c r="G231" s="11">
        <v>80</v>
      </c>
      <c r="H231" s="8" t="s">
        <v>13</v>
      </c>
    </row>
    <row r="232" ht="14.25" spans="1:8">
      <c r="A232" s="8" t="s">
        <v>469</v>
      </c>
      <c r="B232" s="12" t="s">
        <v>470</v>
      </c>
      <c r="C232" s="8" t="s">
        <v>11</v>
      </c>
      <c r="D232" s="8" t="s">
        <v>12</v>
      </c>
      <c r="E232" s="10">
        <v>44875</v>
      </c>
      <c r="F232" s="10">
        <v>44884</v>
      </c>
      <c r="G232" s="11">
        <v>80</v>
      </c>
      <c r="H232" s="8" t="s">
        <v>13</v>
      </c>
    </row>
    <row r="233" ht="14.25" spans="1:8">
      <c r="A233" s="8" t="s">
        <v>471</v>
      </c>
      <c r="B233" s="12" t="s">
        <v>472</v>
      </c>
      <c r="C233" s="8" t="s">
        <v>11</v>
      </c>
      <c r="D233" s="8" t="s">
        <v>12</v>
      </c>
      <c r="E233" s="10">
        <v>44875</v>
      </c>
      <c r="F233" s="10">
        <v>44884</v>
      </c>
      <c r="G233" s="11">
        <v>80</v>
      </c>
      <c r="H233" s="8" t="s">
        <v>13</v>
      </c>
    </row>
    <row r="234" ht="14.25" spans="1:8">
      <c r="A234" s="8" t="s">
        <v>473</v>
      </c>
      <c r="B234" s="12" t="s">
        <v>474</v>
      </c>
      <c r="C234" s="8" t="s">
        <v>11</v>
      </c>
      <c r="D234" s="8" t="s">
        <v>12</v>
      </c>
      <c r="E234" s="10">
        <v>44875</v>
      </c>
      <c r="F234" s="10">
        <v>44884</v>
      </c>
      <c r="G234" s="11">
        <v>80</v>
      </c>
      <c r="H234" s="8" t="s">
        <v>13</v>
      </c>
    </row>
    <row r="235" ht="14.25" spans="1:8">
      <c r="A235" s="8" t="s">
        <v>475</v>
      </c>
      <c r="B235" s="12" t="s">
        <v>476</v>
      </c>
      <c r="C235" s="8" t="s">
        <v>11</v>
      </c>
      <c r="D235" s="8" t="s">
        <v>12</v>
      </c>
      <c r="E235" s="10">
        <v>44875</v>
      </c>
      <c r="F235" s="10">
        <v>44884</v>
      </c>
      <c r="G235" s="11">
        <v>80</v>
      </c>
      <c r="H235" s="8" t="s">
        <v>13</v>
      </c>
    </row>
    <row r="236" ht="14.25" spans="1:8">
      <c r="A236" s="8" t="s">
        <v>477</v>
      </c>
      <c r="B236" s="12" t="s">
        <v>478</v>
      </c>
      <c r="C236" s="8" t="s">
        <v>11</v>
      </c>
      <c r="D236" s="8" t="s">
        <v>12</v>
      </c>
      <c r="E236" s="10">
        <v>44875</v>
      </c>
      <c r="F236" s="10">
        <v>44884</v>
      </c>
      <c r="G236" s="11">
        <v>80</v>
      </c>
      <c r="H236" s="8" t="s">
        <v>13</v>
      </c>
    </row>
    <row r="237" ht="14.25" spans="1:8">
      <c r="A237" s="8" t="s">
        <v>479</v>
      </c>
      <c r="B237" s="12" t="s">
        <v>480</v>
      </c>
      <c r="C237" s="8" t="s">
        <v>11</v>
      </c>
      <c r="D237" s="8" t="s">
        <v>12</v>
      </c>
      <c r="E237" s="10">
        <v>44875</v>
      </c>
      <c r="F237" s="10">
        <v>44884</v>
      </c>
      <c r="G237" s="11">
        <v>80</v>
      </c>
      <c r="H237" s="8" t="s">
        <v>13</v>
      </c>
    </row>
    <row r="238" ht="14.25" spans="1:8">
      <c r="A238" s="8" t="s">
        <v>481</v>
      </c>
      <c r="B238" s="12" t="s">
        <v>482</v>
      </c>
      <c r="C238" s="8" t="s">
        <v>11</v>
      </c>
      <c r="D238" s="8" t="s">
        <v>12</v>
      </c>
      <c r="E238" s="10">
        <v>44875</v>
      </c>
      <c r="F238" s="10">
        <v>44884</v>
      </c>
      <c r="G238" s="11">
        <v>80</v>
      </c>
      <c r="H238" s="8" t="s">
        <v>13</v>
      </c>
    </row>
    <row r="239" ht="14.25" spans="1:8">
      <c r="A239" s="8" t="s">
        <v>483</v>
      </c>
      <c r="B239" s="12" t="s">
        <v>484</v>
      </c>
      <c r="C239" s="8" t="s">
        <v>11</v>
      </c>
      <c r="D239" s="8" t="s">
        <v>12</v>
      </c>
      <c r="E239" s="10">
        <v>44875</v>
      </c>
      <c r="F239" s="10">
        <v>44884</v>
      </c>
      <c r="G239" s="11">
        <v>80</v>
      </c>
      <c r="H239" s="8" t="s">
        <v>13</v>
      </c>
    </row>
    <row r="240" ht="14.25" spans="1:8">
      <c r="A240" s="8" t="s">
        <v>485</v>
      </c>
      <c r="B240" s="12" t="s">
        <v>486</v>
      </c>
      <c r="C240" s="8" t="s">
        <v>11</v>
      </c>
      <c r="D240" s="8" t="s">
        <v>12</v>
      </c>
      <c r="E240" s="10">
        <v>44875</v>
      </c>
      <c r="F240" s="10">
        <v>44884</v>
      </c>
      <c r="G240" s="11">
        <v>80</v>
      </c>
      <c r="H240" s="8" t="s">
        <v>13</v>
      </c>
    </row>
    <row r="241" ht="14.25" spans="1:8">
      <c r="A241" s="8" t="s">
        <v>487</v>
      </c>
      <c r="B241" s="12" t="s">
        <v>488</v>
      </c>
      <c r="C241" s="8" t="s">
        <v>11</v>
      </c>
      <c r="D241" s="8" t="s">
        <v>12</v>
      </c>
      <c r="E241" s="10">
        <v>44875</v>
      </c>
      <c r="F241" s="10">
        <v>44884</v>
      </c>
      <c r="G241" s="11">
        <v>80</v>
      </c>
      <c r="H241" s="8" t="s">
        <v>13</v>
      </c>
    </row>
    <row r="242" ht="14.25" spans="1:8">
      <c r="A242" s="8" t="s">
        <v>489</v>
      </c>
      <c r="B242" s="12" t="s">
        <v>490</v>
      </c>
      <c r="C242" s="8" t="s">
        <v>11</v>
      </c>
      <c r="D242" s="8" t="s">
        <v>12</v>
      </c>
      <c r="E242" s="10">
        <v>44875</v>
      </c>
      <c r="F242" s="10">
        <v>44884</v>
      </c>
      <c r="G242" s="11">
        <v>80</v>
      </c>
      <c r="H242" s="8" t="s">
        <v>13</v>
      </c>
    </row>
    <row r="243" ht="14.25" spans="1:8">
      <c r="A243" s="8" t="s">
        <v>491</v>
      </c>
      <c r="B243" s="12" t="s">
        <v>492</v>
      </c>
      <c r="C243" s="8" t="s">
        <v>11</v>
      </c>
      <c r="D243" s="8" t="s">
        <v>12</v>
      </c>
      <c r="E243" s="10">
        <v>44875</v>
      </c>
      <c r="F243" s="10">
        <v>44884</v>
      </c>
      <c r="G243" s="11">
        <v>80</v>
      </c>
      <c r="H243" s="8" t="s">
        <v>13</v>
      </c>
    </row>
    <row r="244" ht="14.25" spans="1:8">
      <c r="A244" s="8" t="s">
        <v>493</v>
      </c>
      <c r="B244" s="12" t="s">
        <v>494</v>
      </c>
      <c r="C244" s="8" t="s">
        <v>11</v>
      </c>
      <c r="D244" s="8" t="s">
        <v>12</v>
      </c>
      <c r="E244" s="10">
        <v>44875</v>
      </c>
      <c r="F244" s="10">
        <v>44884</v>
      </c>
      <c r="G244" s="11">
        <v>80</v>
      </c>
      <c r="H244" s="8" t="s">
        <v>13</v>
      </c>
    </row>
    <row r="245" ht="14.25" spans="1:8">
      <c r="A245" s="8" t="s">
        <v>495</v>
      </c>
      <c r="B245" s="12" t="s">
        <v>496</v>
      </c>
      <c r="C245" s="8" t="s">
        <v>11</v>
      </c>
      <c r="D245" s="8" t="s">
        <v>12</v>
      </c>
      <c r="E245" s="10">
        <v>44875</v>
      </c>
      <c r="F245" s="10">
        <v>44884</v>
      </c>
      <c r="G245" s="11">
        <v>80</v>
      </c>
      <c r="H245" s="8" t="s">
        <v>13</v>
      </c>
    </row>
    <row r="246" ht="14.25" spans="1:8">
      <c r="A246" s="8" t="s">
        <v>497</v>
      </c>
      <c r="B246" s="12" t="s">
        <v>498</v>
      </c>
      <c r="C246" s="8" t="s">
        <v>11</v>
      </c>
      <c r="D246" s="8" t="s">
        <v>12</v>
      </c>
      <c r="E246" s="10">
        <v>44875</v>
      </c>
      <c r="F246" s="10">
        <v>44884</v>
      </c>
      <c r="G246" s="11">
        <v>80</v>
      </c>
      <c r="H246" s="8" t="s">
        <v>13</v>
      </c>
    </row>
    <row r="247" ht="14.25" spans="1:8">
      <c r="A247" s="8" t="s">
        <v>499</v>
      </c>
      <c r="B247" s="12" t="s">
        <v>500</v>
      </c>
      <c r="C247" s="8" t="s">
        <v>11</v>
      </c>
      <c r="D247" s="8" t="s">
        <v>12</v>
      </c>
      <c r="E247" s="10">
        <v>44875</v>
      </c>
      <c r="F247" s="10">
        <v>44884</v>
      </c>
      <c r="G247" s="11">
        <v>80</v>
      </c>
      <c r="H247" s="8" t="s">
        <v>13</v>
      </c>
    </row>
    <row r="248" ht="14.25" spans="1:8">
      <c r="A248" s="8" t="s">
        <v>501</v>
      </c>
      <c r="B248" s="12" t="s">
        <v>502</v>
      </c>
      <c r="C248" s="8" t="s">
        <v>11</v>
      </c>
      <c r="D248" s="8" t="s">
        <v>12</v>
      </c>
      <c r="E248" s="10">
        <v>44875</v>
      </c>
      <c r="F248" s="10">
        <v>44884</v>
      </c>
      <c r="G248" s="11">
        <v>80</v>
      </c>
      <c r="H248" s="8" t="s">
        <v>13</v>
      </c>
    </row>
    <row r="249" ht="14.25" spans="1:8">
      <c r="A249" s="8" t="s">
        <v>503</v>
      </c>
      <c r="B249" s="12" t="s">
        <v>504</v>
      </c>
      <c r="C249" s="8" t="s">
        <v>11</v>
      </c>
      <c r="D249" s="8" t="s">
        <v>12</v>
      </c>
      <c r="E249" s="10">
        <v>44875</v>
      </c>
      <c r="F249" s="10">
        <v>44884</v>
      </c>
      <c r="G249" s="11">
        <v>80</v>
      </c>
      <c r="H249" s="8" t="s">
        <v>13</v>
      </c>
    </row>
    <row r="250" ht="14.25" spans="1:8">
      <c r="A250" s="8" t="s">
        <v>505</v>
      </c>
      <c r="B250" s="12" t="s">
        <v>506</v>
      </c>
      <c r="C250" s="8" t="s">
        <v>11</v>
      </c>
      <c r="D250" s="8" t="s">
        <v>12</v>
      </c>
      <c r="E250" s="10">
        <v>44875</v>
      </c>
      <c r="F250" s="10">
        <v>44884</v>
      </c>
      <c r="G250" s="11">
        <v>80</v>
      </c>
      <c r="H250" s="8" t="s">
        <v>13</v>
      </c>
    </row>
    <row r="251" ht="14.25" spans="1:8">
      <c r="A251" s="8" t="s">
        <v>507</v>
      </c>
      <c r="B251" s="12" t="s">
        <v>508</v>
      </c>
      <c r="C251" s="8" t="s">
        <v>11</v>
      </c>
      <c r="D251" s="8" t="s">
        <v>12</v>
      </c>
      <c r="E251" s="10">
        <v>44875</v>
      </c>
      <c r="F251" s="10">
        <v>44884</v>
      </c>
      <c r="G251" s="11">
        <v>80</v>
      </c>
      <c r="H251" s="8" t="s">
        <v>13</v>
      </c>
    </row>
    <row r="252" ht="14.25" spans="1:8">
      <c r="A252" s="8" t="s">
        <v>509</v>
      </c>
      <c r="B252" s="12" t="s">
        <v>510</v>
      </c>
      <c r="C252" s="8" t="s">
        <v>11</v>
      </c>
      <c r="D252" s="8" t="s">
        <v>12</v>
      </c>
      <c r="E252" s="10">
        <v>44875</v>
      </c>
      <c r="F252" s="10">
        <v>44884</v>
      </c>
      <c r="G252" s="11">
        <v>80</v>
      </c>
      <c r="H252" s="8" t="s">
        <v>13</v>
      </c>
    </row>
    <row r="253" ht="14.25" spans="1:8">
      <c r="A253" s="8" t="s">
        <v>511</v>
      </c>
      <c r="B253" s="12" t="s">
        <v>512</v>
      </c>
      <c r="C253" s="8" t="s">
        <v>11</v>
      </c>
      <c r="D253" s="8" t="s">
        <v>12</v>
      </c>
      <c r="E253" s="10">
        <v>44875</v>
      </c>
      <c r="F253" s="10">
        <v>44884</v>
      </c>
      <c r="G253" s="11">
        <v>80</v>
      </c>
      <c r="H253" s="8" t="s">
        <v>13</v>
      </c>
    </row>
    <row r="254" ht="14.25" spans="1:8">
      <c r="A254" s="8" t="s">
        <v>513</v>
      </c>
      <c r="B254" s="12" t="s">
        <v>514</v>
      </c>
      <c r="C254" s="8" t="s">
        <v>11</v>
      </c>
      <c r="D254" s="8" t="s">
        <v>12</v>
      </c>
      <c r="E254" s="10">
        <v>44875</v>
      </c>
      <c r="F254" s="10">
        <v>44884</v>
      </c>
      <c r="G254" s="11">
        <v>80</v>
      </c>
      <c r="H254" s="8" t="s">
        <v>13</v>
      </c>
    </row>
    <row r="255" ht="14.25" spans="1:8">
      <c r="A255" s="8" t="s">
        <v>515</v>
      </c>
      <c r="B255" s="12" t="s">
        <v>516</v>
      </c>
      <c r="C255" s="8" t="s">
        <v>11</v>
      </c>
      <c r="D255" s="8" t="s">
        <v>12</v>
      </c>
      <c r="E255" s="10">
        <v>44875</v>
      </c>
      <c r="F255" s="10">
        <v>44884</v>
      </c>
      <c r="G255" s="11">
        <v>80</v>
      </c>
      <c r="H255" s="8" t="s">
        <v>13</v>
      </c>
    </row>
    <row r="256" ht="14.25" spans="1:8">
      <c r="A256" s="8" t="s">
        <v>517</v>
      </c>
      <c r="B256" s="12" t="s">
        <v>518</v>
      </c>
      <c r="C256" s="8" t="s">
        <v>11</v>
      </c>
      <c r="D256" s="8" t="s">
        <v>12</v>
      </c>
      <c r="E256" s="10">
        <v>44875</v>
      </c>
      <c r="F256" s="10">
        <v>44884</v>
      </c>
      <c r="G256" s="11">
        <v>80</v>
      </c>
      <c r="H256" s="8" t="s">
        <v>13</v>
      </c>
    </row>
    <row r="257" ht="14.25" spans="1:8">
      <c r="A257" s="8" t="s">
        <v>519</v>
      </c>
      <c r="B257" s="12" t="s">
        <v>520</v>
      </c>
      <c r="C257" s="8" t="s">
        <v>11</v>
      </c>
      <c r="D257" s="8" t="s">
        <v>12</v>
      </c>
      <c r="E257" s="10">
        <v>44875</v>
      </c>
      <c r="F257" s="10">
        <v>44884</v>
      </c>
      <c r="G257" s="11">
        <v>80</v>
      </c>
      <c r="H257" s="8" t="s">
        <v>13</v>
      </c>
    </row>
    <row r="258" ht="14.25" spans="1:8">
      <c r="A258" s="8" t="s">
        <v>521</v>
      </c>
      <c r="B258" s="12" t="s">
        <v>522</v>
      </c>
      <c r="C258" s="8" t="s">
        <v>11</v>
      </c>
      <c r="D258" s="8" t="s">
        <v>12</v>
      </c>
      <c r="E258" s="10">
        <v>44875</v>
      </c>
      <c r="F258" s="10">
        <v>44884</v>
      </c>
      <c r="G258" s="11">
        <v>80</v>
      </c>
      <c r="H258" s="8" t="s">
        <v>13</v>
      </c>
    </row>
    <row r="259" ht="14.25" spans="1:8">
      <c r="A259" s="8" t="s">
        <v>523</v>
      </c>
      <c r="B259" s="12" t="s">
        <v>524</v>
      </c>
      <c r="C259" s="8" t="s">
        <v>11</v>
      </c>
      <c r="D259" s="8" t="s">
        <v>12</v>
      </c>
      <c r="E259" s="10">
        <v>44875</v>
      </c>
      <c r="F259" s="10">
        <v>44884</v>
      </c>
      <c r="G259" s="11">
        <v>80</v>
      </c>
      <c r="H259" s="8" t="s">
        <v>13</v>
      </c>
    </row>
    <row r="260" ht="14.25" spans="1:8">
      <c r="A260" s="8" t="s">
        <v>525</v>
      </c>
      <c r="B260" s="12" t="s">
        <v>526</v>
      </c>
      <c r="C260" s="8" t="s">
        <v>11</v>
      </c>
      <c r="D260" s="8" t="s">
        <v>12</v>
      </c>
      <c r="E260" s="10">
        <v>44875</v>
      </c>
      <c r="F260" s="10">
        <v>44884</v>
      </c>
      <c r="G260" s="11">
        <v>80</v>
      </c>
      <c r="H260" s="8" t="s">
        <v>13</v>
      </c>
    </row>
    <row r="261" ht="14.25" spans="1:8">
      <c r="A261" s="8" t="s">
        <v>527</v>
      </c>
      <c r="B261" s="12" t="s">
        <v>528</v>
      </c>
      <c r="C261" s="8" t="s">
        <v>11</v>
      </c>
      <c r="D261" s="8" t="s">
        <v>12</v>
      </c>
      <c r="E261" s="10">
        <v>44875</v>
      </c>
      <c r="F261" s="10">
        <v>44884</v>
      </c>
      <c r="G261" s="11">
        <v>80</v>
      </c>
      <c r="H261" s="8" t="s">
        <v>13</v>
      </c>
    </row>
    <row r="262" ht="14.25" spans="1:8">
      <c r="A262" s="8" t="s">
        <v>529</v>
      </c>
      <c r="B262" s="12" t="s">
        <v>530</v>
      </c>
      <c r="C262" s="8" t="s">
        <v>11</v>
      </c>
      <c r="D262" s="8" t="s">
        <v>12</v>
      </c>
      <c r="E262" s="10">
        <v>44875</v>
      </c>
      <c r="F262" s="10">
        <v>44884</v>
      </c>
      <c r="G262" s="11">
        <v>80</v>
      </c>
      <c r="H262" s="8" t="s">
        <v>13</v>
      </c>
    </row>
    <row r="263" ht="14.25" spans="1:8">
      <c r="A263" s="8" t="s">
        <v>531</v>
      </c>
      <c r="B263" s="12" t="s">
        <v>532</v>
      </c>
      <c r="C263" s="8" t="s">
        <v>11</v>
      </c>
      <c r="D263" s="8" t="s">
        <v>12</v>
      </c>
      <c r="E263" s="10">
        <v>44875</v>
      </c>
      <c r="F263" s="10">
        <v>44884</v>
      </c>
      <c r="G263" s="11">
        <v>80</v>
      </c>
      <c r="H263" s="8" t="s">
        <v>13</v>
      </c>
    </row>
    <row r="264" ht="14.25" spans="1:8">
      <c r="A264" s="8" t="s">
        <v>533</v>
      </c>
      <c r="B264" s="12" t="s">
        <v>534</v>
      </c>
      <c r="C264" s="8" t="s">
        <v>11</v>
      </c>
      <c r="D264" s="8" t="s">
        <v>12</v>
      </c>
      <c r="E264" s="10">
        <v>44875</v>
      </c>
      <c r="F264" s="10">
        <v>44884</v>
      </c>
      <c r="G264" s="11">
        <v>80</v>
      </c>
      <c r="H264" s="8" t="s">
        <v>13</v>
      </c>
    </row>
    <row r="265" ht="14.25" spans="1:8">
      <c r="A265" s="8" t="s">
        <v>535</v>
      </c>
      <c r="B265" s="12" t="s">
        <v>536</v>
      </c>
      <c r="C265" s="8" t="s">
        <v>11</v>
      </c>
      <c r="D265" s="8" t="s">
        <v>12</v>
      </c>
      <c r="E265" s="10">
        <v>44875</v>
      </c>
      <c r="F265" s="10">
        <v>44884</v>
      </c>
      <c r="G265" s="11">
        <v>80</v>
      </c>
      <c r="H265" s="8" t="s">
        <v>13</v>
      </c>
    </row>
    <row r="266" ht="14.25" spans="1:8">
      <c r="A266" s="8" t="s">
        <v>537</v>
      </c>
      <c r="B266" s="12" t="s">
        <v>538</v>
      </c>
      <c r="C266" s="8" t="s">
        <v>11</v>
      </c>
      <c r="D266" s="8" t="s">
        <v>12</v>
      </c>
      <c r="E266" s="10">
        <v>44875</v>
      </c>
      <c r="F266" s="10">
        <v>44884</v>
      </c>
      <c r="G266" s="11">
        <v>80</v>
      </c>
      <c r="H266" s="8" t="s">
        <v>13</v>
      </c>
    </row>
    <row r="267" ht="14.25" spans="1:8">
      <c r="A267" s="8" t="s">
        <v>539</v>
      </c>
      <c r="B267" s="12" t="s">
        <v>540</v>
      </c>
      <c r="C267" s="8" t="s">
        <v>11</v>
      </c>
      <c r="D267" s="8" t="s">
        <v>12</v>
      </c>
      <c r="E267" s="10">
        <v>44875</v>
      </c>
      <c r="F267" s="10">
        <v>44884</v>
      </c>
      <c r="G267" s="11">
        <v>80</v>
      </c>
      <c r="H267" s="8" t="s">
        <v>13</v>
      </c>
    </row>
    <row r="268" ht="14.25" spans="1:8">
      <c r="A268" s="8" t="s">
        <v>541</v>
      </c>
      <c r="B268" s="12" t="s">
        <v>542</v>
      </c>
      <c r="C268" s="8" t="s">
        <v>11</v>
      </c>
      <c r="D268" s="8" t="s">
        <v>12</v>
      </c>
      <c r="E268" s="10">
        <v>44875</v>
      </c>
      <c r="F268" s="10">
        <v>44884</v>
      </c>
      <c r="G268" s="11">
        <v>80</v>
      </c>
      <c r="H268" s="8" t="s">
        <v>13</v>
      </c>
    </row>
    <row r="269" ht="14.25" spans="1:8">
      <c r="A269" s="8" t="s">
        <v>543</v>
      </c>
      <c r="B269" s="12" t="s">
        <v>544</v>
      </c>
      <c r="C269" s="8" t="s">
        <v>11</v>
      </c>
      <c r="D269" s="8" t="s">
        <v>12</v>
      </c>
      <c r="E269" s="10">
        <v>44875</v>
      </c>
      <c r="F269" s="10">
        <v>44884</v>
      </c>
      <c r="G269" s="11">
        <v>80</v>
      </c>
      <c r="H269" s="8" t="s">
        <v>13</v>
      </c>
    </row>
    <row r="270" ht="14.25" spans="1:8">
      <c r="A270" s="8" t="s">
        <v>545</v>
      </c>
      <c r="B270" s="12" t="s">
        <v>546</v>
      </c>
      <c r="C270" s="8" t="s">
        <v>11</v>
      </c>
      <c r="D270" s="8" t="s">
        <v>12</v>
      </c>
      <c r="E270" s="10">
        <v>44875</v>
      </c>
      <c r="F270" s="10">
        <v>44884</v>
      </c>
      <c r="G270" s="11">
        <v>80</v>
      </c>
      <c r="H270" s="8" t="s">
        <v>13</v>
      </c>
    </row>
    <row r="271" ht="14.25" spans="1:8">
      <c r="A271" s="8" t="s">
        <v>547</v>
      </c>
      <c r="B271" s="12" t="s">
        <v>548</v>
      </c>
      <c r="C271" s="8" t="s">
        <v>11</v>
      </c>
      <c r="D271" s="8" t="s">
        <v>12</v>
      </c>
      <c r="E271" s="10">
        <v>44875</v>
      </c>
      <c r="F271" s="10">
        <v>44884</v>
      </c>
      <c r="G271" s="11">
        <v>80</v>
      </c>
      <c r="H271" s="8" t="s">
        <v>13</v>
      </c>
    </row>
    <row r="272" ht="14.25" spans="1:8">
      <c r="A272" s="8" t="s">
        <v>549</v>
      </c>
      <c r="B272" s="12" t="s">
        <v>550</v>
      </c>
      <c r="C272" s="8" t="s">
        <v>11</v>
      </c>
      <c r="D272" s="8" t="s">
        <v>12</v>
      </c>
      <c r="E272" s="10">
        <v>44875</v>
      </c>
      <c r="F272" s="10">
        <v>44884</v>
      </c>
      <c r="G272" s="11">
        <v>80</v>
      </c>
      <c r="H272" s="8" t="s">
        <v>13</v>
      </c>
    </row>
    <row r="273" ht="14.25" spans="1:8">
      <c r="A273" s="8" t="s">
        <v>551</v>
      </c>
      <c r="B273" s="12" t="s">
        <v>552</v>
      </c>
      <c r="C273" s="8" t="s">
        <v>11</v>
      </c>
      <c r="D273" s="8" t="s">
        <v>12</v>
      </c>
      <c r="E273" s="10">
        <v>44875</v>
      </c>
      <c r="F273" s="10">
        <v>44884</v>
      </c>
      <c r="G273" s="11">
        <v>80</v>
      </c>
      <c r="H273" s="8" t="s">
        <v>13</v>
      </c>
    </row>
    <row r="274" ht="14.25" spans="1:8">
      <c r="A274" s="8" t="s">
        <v>553</v>
      </c>
      <c r="B274" s="12" t="s">
        <v>554</v>
      </c>
      <c r="C274" s="8" t="s">
        <v>11</v>
      </c>
      <c r="D274" s="8" t="s">
        <v>12</v>
      </c>
      <c r="E274" s="10">
        <v>44875</v>
      </c>
      <c r="F274" s="10">
        <v>44884</v>
      </c>
      <c r="G274" s="11">
        <v>80</v>
      </c>
      <c r="H274" s="8" t="s">
        <v>13</v>
      </c>
    </row>
    <row r="275" ht="14.25" spans="1:8">
      <c r="A275" s="8" t="s">
        <v>555</v>
      </c>
      <c r="B275" s="12" t="s">
        <v>556</v>
      </c>
      <c r="C275" s="8" t="s">
        <v>11</v>
      </c>
      <c r="D275" s="8" t="s">
        <v>12</v>
      </c>
      <c r="E275" s="10">
        <v>44875</v>
      </c>
      <c r="F275" s="10">
        <v>44884</v>
      </c>
      <c r="G275" s="11">
        <v>80</v>
      </c>
      <c r="H275" s="8" t="s">
        <v>13</v>
      </c>
    </row>
    <row r="276" ht="14.25" spans="1:8">
      <c r="A276" s="8" t="s">
        <v>557</v>
      </c>
      <c r="B276" s="12" t="s">
        <v>558</v>
      </c>
      <c r="C276" s="8" t="s">
        <v>11</v>
      </c>
      <c r="D276" s="8" t="s">
        <v>12</v>
      </c>
      <c r="E276" s="10">
        <v>44875</v>
      </c>
      <c r="F276" s="10">
        <v>44884</v>
      </c>
      <c r="G276" s="11">
        <v>80</v>
      </c>
      <c r="H276" s="8" t="s">
        <v>13</v>
      </c>
    </row>
    <row r="277" ht="14.25" spans="1:8">
      <c r="A277" s="8" t="s">
        <v>559</v>
      </c>
      <c r="B277" s="12" t="s">
        <v>560</v>
      </c>
      <c r="C277" s="8" t="s">
        <v>11</v>
      </c>
      <c r="D277" s="8" t="s">
        <v>12</v>
      </c>
      <c r="E277" s="10">
        <v>44875</v>
      </c>
      <c r="F277" s="10">
        <v>44884</v>
      </c>
      <c r="G277" s="11">
        <v>80</v>
      </c>
      <c r="H277" s="8" t="s">
        <v>13</v>
      </c>
    </row>
    <row r="278" ht="14.25" spans="1:8">
      <c r="A278" s="8" t="s">
        <v>561</v>
      </c>
      <c r="B278" s="12" t="s">
        <v>562</v>
      </c>
      <c r="C278" s="8" t="s">
        <v>11</v>
      </c>
      <c r="D278" s="8" t="s">
        <v>12</v>
      </c>
      <c r="E278" s="10">
        <v>44875</v>
      </c>
      <c r="F278" s="10">
        <v>44884</v>
      </c>
      <c r="G278" s="11">
        <v>80</v>
      </c>
      <c r="H278" s="8" t="s">
        <v>13</v>
      </c>
    </row>
    <row r="279" ht="14.25" spans="1:8">
      <c r="A279" s="8" t="s">
        <v>563</v>
      </c>
      <c r="B279" s="12" t="s">
        <v>564</v>
      </c>
      <c r="C279" s="8" t="s">
        <v>11</v>
      </c>
      <c r="D279" s="8" t="s">
        <v>12</v>
      </c>
      <c r="E279" s="10">
        <v>44875</v>
      </c>
      <c r="F279" s="10">
        <v>44884</v>
      </c>
      <c r="G279" s="11">
        <v>80</v>
      </c>
      <c r="H279" s="8" t="s">
        <v>13</v>
      </c>
    </row>
    <row r="280" ht="14.25" spans="1:8">
      <c r="A280" s="8" t="s">
        <v>565</v>
      </c>
      <c r="B280" s="12" t="s">
        <v>566</v>
      </c>
      <c r="C280" s="8" t="s">
        <v>11</v>
      </c>
      <c r="D280" s="8" t="s">
        <v>12</v>
      </c>
      <c r="E280" s="10">
        <v>44875</v>
      </c>
      <c r="F280" s="10">
        <v>44884</v>
      </c>
      <c r="G280" s="11">
        <v>80</v>
      </c>
      <c r="H280" s="8" t="s">
        <v>13</v>
      </c>
    </row>
    <row r="281" ht="14.25" spans="1:8">
      <c r="A281" s="8" t="s">
        <v>567</v>
      </c>
      <c r="B281" s="12" t="s">
        <v>568</v>
      </c>
      <c r="C281" s="8" t="s">
        <v>11</v>
      </c>
      <c r="D281" s="8" t="s">
        <v>12</v>
      </c>
      <c r="E281" s="10">
        <v>44875</v>
      </c>
      <c r="F281" s="10">
        <v>44884</v>
      </c>
      <c r="G281" s="11">
        <v>80</v>
      </c>
      <c r="H281" s="8" t="s">
        <v>13</v>
      </c>
    </row>
    <row r="282" ht="14.25" spans="1:8">
      <c r="A282" s="8" t="s">
        <v>569</v>
      </c>
      <c r="B282" s="12" t="s">
        <v>570</v>
      </c>
      <c r="C282" s="8" t="s">
        <v>11</v>
      </c>
      <c r="D282" s="8" t="s">
        <v>12</v>
      </c>
      <c r="E282" s="10">
        <v>44875</v>
      </c>
      <c r="F282" s="10">
        <v>44884</v>
      </c>
      <c r="G282" s="11">
        <v>80</v>
      </c>
      <c r="H282" s="8" t="s">
        <v>13</v>
      </c>
    </row>
    <row r="283" ht="14.25" spans="1:8">
      <c r="A283" s="8" t="s">
        <v>571</v>
      </c>
      <c r="B283" s="12" t="s">
        <v>572</v>
      </c>
      <c r="C283" s="8" t="s">
        <v>11</v>
      </c>
      <c r="D283" s="8" t="s">
        <v>12</v>
      </c>
      <c r="E283" s="10">
        <v>44875</v>
      </c>
      <c r="F283" s="10">
        <v>44884</v>
      </c>
      <c r="G283" s="11">
        <v>80</v>
      </c>
      <c r="H283" s="8" t="s">
        <v>13</v>
      </c>
    </row>
    <row r="284" ht="14.25" spans="1:8">
      <c r="A284" s="8" t="s">
        <v>573</v>
      </c>
      <c r="B284" s="12" t="s">
        <v>574</v>
      </c>
      <c r="C284" s="8" t="s">
        <v>11</v>
      </c>
      <c r="D284" s="8" t="s">
        <v>12</v>
      </c>
      <c r="E284" s="10">
        <v>44875</v>
      </c>
      <c r="F284" s="10">
        <v>44884</v>
      </c>
      <c r="G284" s="11">
        <v>80</v>
      </c>
      <c r="H284" s="8" t="s">
        <v>13</v>
      </c>
    </row>
    <row r="285" ht="14.25" spans="1:8">
      <c r="A285" s="8" t="s">
        <v>575</v>
      </c>
      <c r="B285" s="12" t="s">
        <v>576</v>
      </c>
      <c r="C285" s="8" t="s">
        <v>11</v>
      </c>
      <c r="D285" s="8" t="s">
        <v>12</v>
      </c>
      <c r="E285" s="10">
        <v>44875</v>
      </c>
      <c r="F285" s="10">
        <v>44884</v>
      </c>
      <c r="G285" s="11">
        <v>80</v>
      </c>
      <c r="H285" s="8" t="s">
        <v>13</v>
      </c>
    </row>
    <row r="286" ht="14.25" spans="1:8">
      <c r="A286" s="8" t="s">
        <v>577</v>
      </c>
      <c r="B286" s="12" t="s">
        <v>578</v>
      </c>
      <c r="C286" s="8" t="s">
        <v>11</v>
      </c>
      <c r="D286" s="8" t="s">
        <v>12</v>
      </c>
      <c r="E286" s="10">
        <v>44875</v>
      </c>
      <c r="F286" s="10">
        <v>44884</v>
      </c>
      <c r="G286" s="11">
        <v>80</v>
      </c>
      <c r="H286" s="8" t="s">
        <v>13</v>
      </c>
    </row>
    <row r="287" ht="14.25" spans="1:8">
      <c r="A287" s="8" t="s">
        <v>579</v>
      </c>
      <c r="B287" s="12" t="s">
        <v>580</v>
      </c>
      <c r="C287" s="8" t="s">
        <v>11</v>
      </c>
      <c r="D287" s="8" t="s">
        <v>12</v>
      </c>
      <c r="E287" s="10">
        <v>44875</v>
      </c>
      <c r="F287" s="10">
        <v>44884</v>
      </c>
      <c r="G287" s="11">
        <v>80</v>
      </c>
      <c r="H287" s="8" t="s">
        <v>13</v>
      </c>
    </row>
    <row r="288" ht="14.25" spans="1:8">
      <c r="A288" s="8" t="s">
        <v>581</v>
      </c>
      <c r="B288" s="12" t="s">
        <v>582</v>
      </c>
      <c r="C288" s="8" t="s">
        <v>11</v>
      </c>
      <c r="D288" s="8" t="s">
        <v>12</v>
      </c>
      <c r="E288" s="10">
        <v>44875</v>
      </c>
      <c r="F288" s="10">
        <v>44884</v>
      </c>
      <c r="G288" s="11">
        <v>80</v>
      </c>
      <c r="H288" s="8" t="s">
        <v>13</v>
      </c>
    </row>
    <row r="289" ht="14.25" spans="1:8">
      <c r="A289" s="8" t="s">
        <v>583</v>
      </c>
      <c r="B289" s="12" t="s">
        <v>584</v>
      </c>
      <c r="C289" s="8" t="s">
        <v>11</v>
      </c>
      <c r="D289" s="8" t="s">
        <v>12</v>
      </c>
      <c r="E289" s="10">
        <v>44875</v>
      </c>
      <c r="F289" s="10">
        <v>44884</v>
      </c>
      <c r="G289" s="11">
        <v>80</v>
      </c>
      <c r="H289" s="8" t="s">
        <v>13</v>
      </c>
    </row>
    <row r="290" ht="14.25" spans="1:8">
      <c r="A290" s="8" t="s">
        <v>585</v>
      </c>
      <c r="B290" s="12" t="s">
        <v>586</v>
      </c>
      <c r="C290" s="8" t="s">
        <v>11</v>
      </c>
      <c r="D290" s="8" t="s">
        <v>12</v>
      </c>
      <c r="E290" s="10">
        <v>44875</v>
      </c>
      <c r="F290" s="10">
        <v>44884</v>
      </c>
      <c r="G290" s="11">
        <v>80</v>
      </c>
      <c r="H290" s="8" t="s">
        <v>13</v>
      </c>
    </row>
    <row r="291" ht="14.25" spans="1:8">
      <c r="A291" s="8" t="s">
        <v>587</v>
      </c>
      <c r="B291" s="12" t="s">
        <v>588</v>
      </c>
      <c r="C291" s="8" t="s">
        <v>11</v>
      </c>
      <c r="D291" s="8" t="s">
        <v>12</v>
      </c>
      <c r="E291" s="10">
        <v>44875</v>
      </c>
      <c r="F291" s="10">
        <v>44884</v>
      </c>
      <c r="G291" s="11">
        <v>80</v>
      </c>
      <c r="H291" s="8" t="s">
        <v>13</v>
      </c>
    </row>
    <row r="292" ht="14.25" spans="1:8">
      <c r="A292" s="8" t="s">
        <v>589</v>
      </c>
      <c r="B292" s="12" t="s">
        <v>590</v>
      </c>
      <c r="C292" s="8" t="s">
        <v>11</v>
      </c>
      <c r="D292" s="8" t="s">
        <v>12</v>
      </c>
      <c r="E292" s="10">
        <v>44875</v>
      </c>
      <c r="F292" s="10">
        <v>44884</v>
      </c>
      <c r="G292" s="11">
        <v>80</v>
      </c>
      <c r="H292" s="8" t="s">
        <v>13</v>
      </c>
    </row>
    <row r="293" ht="14.25" spans="1:8">
      <c r="A293" s="8" t="s">
        <v>591</v>
      </c>
      <c r="B293" s="12" t="s">
        <v>592</v>
      </c>
      <c r="C293" s="8" t="s">
        <v>11</v>
      </c>
      <c r="D293" s="8" t="s">
        <v>12</v>
      </c>
      <c r="E293" s="10">
        <v>44875</v>
      </c>
      <c r="F293" s="10">
        <v>44884</v>
      </c>
      <c r="G293" s="11">
        <v>80</v>
      </c>
      <c r="H293" s="8" t="s">
        <v>13</v>
      </c>
    </row>
    <row r="294" ht="14.25" spans="1:8">
      <c r="A294" s="8" t="s">
        <v>593</v>
      </c>
      <c r="B294" s="12" t="s">
        <v>594</v>
      </c>
      <c r="C294" s="8" t="s">
        <v>11</v>
      </c>
      <c r="D294" s="8" t="s">
        <v>12</v>
      </c>
      <c r="E294" s="10">
        <v>44875</v>
      </c>
      <c r="F294" s="10">
        <v>44884</v>
      </c>
      <c r="G294" s="11">
        <v>80</v>
      </c>
      <c r="H294" s="8" t="s">
        <v>13</v>
      </c>
    </row>
    <row r="295" ht="14.25" spans="1:8">
      <c r="A295" s="8" t="s">
        <v>595</v>
      </c>
      <c r="B295" s="12" t="s">
        <v>596</v>
      </c>
      <c r="C295" s="8" t="s">
        <v>11</v>
      </c>
      <c r="D295" s="8" t="s">
        <v>12</v>
      </c>
      <c r="E295" s="10">
        <v>44875</v>
      </c>
      <c r="F295" s="10">
        <v>44884</v>
      </c>
      <c r="G295" s="11">
        <v>80</v>
      </c>
      <c r="H295" s="8" t="s">
        <v>13</v>
      </c>
    </row>
    <row r="296" ht="14.25" spans="1:8">
      <c r="A296" s="8" t="s">
        <v>597</v>
      </c>
      <c r="B296" s="12" t="s">
        <v>598</v>
      </c>
      <c r="C296" s="8" t="s">
        <v>11</v>
      </c>
      <c r="D296" s="8" t="s">
        <v>12</v>
      </c>
      <c r="E296" s="10">
        <v>44875</v>
      </c>
      <c r="F296" s="10">
        <v>44884</v>
      </c>
      <c r="G296" s="11">
        <v>80</v>
      </c>
      <c r="H296" s="8" t="s">
        <v>13</v>
      </c>
    </row>
    <row r="297" ht="14.25" spans="1:8">
      <c r="A297" s="8" t="s">
        <v>599</v>
      </c>
      <c r="B297" s="12" t="s">
        <v>600</v>
      </c>
      <c r="C297" s="8" t="s">
        <v>11</v>
      </c>
      <c r="D297" s="8" t="s">
        <v>12</v>
      </c>
      <c r="E297" s="10">
        <v>44875</v>
      </c>
      <c r="F297" s="10">
        <v>44884</v>
      </c>
      <c r="G297" s="11">
        <v>80</v>
      </c>
      <c r="H297" s="8" t="s">
        <v>13</v>
      </c>
    </row>
    <row r="298" ht="14.25" spans="1:8">
      <c r="A298" s="8" t="s">
        <v>601</v>
      </c>
      <c r="B298" s="12" t="s">
        <v>602</v>
      </c>
      <c r="C298" s="8" t="s">
        <v>11</v>
      </c>
      <c r="D298" s="8" t="s">
        <v>12</v>
      </c>
      <c r="E298" s="10">
        <v>44875</v>
      </c>
      <c r="F298" s="10">
        <v>44884</v>
      </c>
      <c r="G298" s="11">
        <v>80</v>
      </c>
      <c r="H298" s="8" t="s">
        <v>13</v>
      </c>
    </row>
    <row r="299" ht="14.25" spans="1:8">
      <c r="A299" s="8" t="s">
        <v>603</v>
      </c>
      <c r="B299" s="12" t="s">
        <v>604</v>
      </c>
      <c r="C299" s="8" t="s">
        <v>11</v>
      </c>
      <c r="D299" s="8" t="s">
        <v>12</v>
      </c>
      <c r="E299" s="10">
        <v>44875</v>
      </c>
      <c r="F299" s="10">
        <v>44884</v>
      </c>
      <c r="G299" s="11">
        <v>80</v>
      </c>
      <c r="H299" s="8" t="s">
        <v>13</v>
      </c>
    </row>
    <row r="300" ht="14.25" spans="1:8">
      <c r="A300" s="8" t="s">
        <v>605</v>
      </c>
      <c r="B300" s="12" t="s">
        <v>606</v>
      </c>
      <c r="C300" s="8" t="s">
        <v>11</v>
      </c>
      <c r="D300" s="8" t="s">
        <v>12</v>
      </c>
      <c r="E300" s="10">
        <v>44875</v>
      </c>
      <c r="F300" s="10">
        <v>44884</v>
      </c>
      <c r="G300" s="11">
        <v>80</v>
      </c>
      <c r="H300" s="8" t="s">
        <v>13</v>
      </c>
    </row>
    <row r="301" ht="14.25" spans="1:8">
      <c r="A301" s="8" t="s">
        <v>607</v>
      </c>
      <c r="B301" s="12" t="s">
        <v>608</v>
      </c>
      <c r="C301" s="8" t="s">
        <v>11</v>
      </c>
      <c r="D301" s="8" t="s">
        <v>12</v>
      </c>
      <c r="E301" s="10">
        <v>44875</v>
      </c>
      <c r="F301" s="10">
        <v>44884</v>
      </c>
      <c r="G301" s="11">
        <v>80</v>
      </c>
      <c r="H301" s="8" t="s">
        <v>13</v>
      </c>
    </row>
    <row r="302" ht="14.25" spans="1:8">
      <c r="A302" s="8" t="s">
        <v>609</v>
      </c>
      <c r="B302" s="12" t="s">
        <v>610</v>
      </c>
      <c r="C302" s="8" t="s">
        <v>11</v>
      </c>
      <c r="D302" s="8" t="s">
        <v>12</v>
      </c>
      <c r="E302" s="10">
        <v>44875</v>
      </c>
      <c r="F302" s="10">
        <v>44884</v>
      </c>
      <c r="G302" s="11">
        <v>80</v>
      </c>
      <c r="H302" s="8" t="s">
        <v>13</v>
      </c>
    </row>
    <row r="303" ht="14.25" spans="1:8">
      <c r="A303" s="8" t="s">
        <v>611</v>
      </c>
      <c r="B303" s="12" t="s">
        <v>612</v>
      </c>
      <c r="C303" s="8" t="s">
        <v>11</v>
      </c>
      <c r="D303" s="8" t="s">
        <v>12</v>
      </c>
      <c r="E303" s="10">
        <v>44875</v>
      </c>
      <c r="F303" s="10">
        <v>44884</v>
      </c>
      <c r="G303" s="11">
        <v>80</v>
      </c>
      <c r="H303" s="8" t="s">
        <v>13</v>
      </c>
    </row>
    <row r="304" ht="14.25" spans="1:8">
      <c r="A304" s="8" t="s">
        <v>613</v>
      </c>
      <c r="B304" s="12" t="s">
        <v>614</v>
      </c>
      <c r="C304" s="8" t="s">
        <v>11</v>
      </c>
      <c r="D304" s="8" t="s">
        <v>12</v>
      </c>
      <c r="E304" s="10">
        <v>44875</v>
      </c>
      <c r="F304" s="10">
        <v>44884</v>
      </c>
      <c r="G304" s="11">
        <v>80</v>
      </c>
      <c r="H304" s="8" t="s">
        <v>13</v>
      </c>
    </row>
    <row r="305" ht="14.25" spans="1:8">
      <c r="A305" s="8" t="s">
        <v>615</v>
      </c>
      <c r="B305" s="12" t="s">
        <v>616</v>
      </c>
      <c r="C305" s="8" t="s">
        <v>11</v>
      </c>
      <c r="D305" s="8" t="s">
        <v>12</v>
      </c>
      <c r="E305" s="10">
        <v>44875</v>
      </c>
      <c r="F305" s="10">
        <v>44884</v>
      </c>
      <c r="G305" s="11">
        <v>80</v>
      </c>
      <c r="H305" s="8" t="s">
        <v>13</v>
      </c>
    </row>
    <row r="306" ht="14.25" spans="1:8">
      <c r="A306" s="8" t="s">
        <v>617</v>
      </c>
      <c r="B306" s="12" t="s">
        <v>618</v>
      </c>
      <c r="C306" s="8" t="s">
        <v>11</v>
      </c>
      <c r="D306" s="8" t="s">
        <v>12</v>
      </c>
      <c r="E306" s="10">
        <v>44875</v>
      </c>
      <c r="F306" s="10">
        <v>44884</v>
      </c>
      <c r="G306" s="11">
        <v>80</v>
      </c>
      <c r="H306" s="8" t="s">
        <v>13</v>
      </c>
    </row>
    <row r="307" ht="14.25" spans="1:8">
      <c r="A307" s="8" t="s">
        <v>619</v>
      </c>
      <c r="B307" s="12" t="s">
        <v>620</v>
      </c>
      <c r="C307" s="8" t="s">
        <v>11</v>
      </c>
      <c r="D307" s="8" t="s">
        <v>12</v>
      </c>
      <c r="E307" s="10">
        <v>44875</v>
      </c>
      <c r="F307" s="10">
        <v>44884</v>
      </c>
      <c r="G307" s="11">
        <v>80</v>
      </c>
      <c r="H307" s="8" t="s">
        <v>13</v>
      </c>
    </row>
    <row r="308" ht="14.25" spans="1:8">
      <c r="A308" s="8" t="s">
        <v>621</v>
      </c>
      <c r="B308" s="12" t="s">
        <v>622</v>
      </c>
      <c r="C308" s="8" t="s">
        <v>11</v>
      </c>
      <c r="D308" s="8" t="s">
        <v>12</v>
      </c>
      <c r="E308" s="10">
        <v>44875</v>
      </c>
      <c r="F308" s="10">
        <v>44884</v>
      </c>
      <c r="G308" s="11">
        <v>80</v>
      </c>
      <c r="H308" s="8" t="s">
        <v>13</v>
      </c>
    </row>
    <row r="309" ht="14.25" spans="1:8">
      <c r="A309" s="8" t="s">
        <v>623</v>
      </c>
      <c r="B309" s="12" t="s">
        <v>624</v>
      </c>
      <c r="C309" s="8" t="s">
        <v>11</v>
      </c>
      <c r="D309" s="8" t="s">
        <v>12</v>
      </c>
      <c r="E309" s="10">
        <v>44875</v>
      </c>
      <c r="F309" s="10">
        <v>44884</v>
      </c>
      <c r="G309" s="11">
        <v>80</v>
      </c>
      <c r="H309" s="8" t="s">
        <v>13</v>
      </c>
    </row>
    <row r="310" ht="14.25" spans="1:8">
      <c r="A310" s="8" t="s">
        <v>625</v>
      </c>
      <c r="B310" s="12" t="s">
        <v>626</v>
      </c>
      <c r="C310" s="8" t="s">
        <v>11</v>
      </c>
      <c r="D310" s="8" t="s">
        <v>12</v>
      </c>
      <c r="E310" s="10">
        <v>44875</v>
      </c>
      <c r="F310" s="10">
        <v>44884</v>
      </c>
      <c r="G310" s="11">
        <v>80</v>
      </c>
      <c r="H310" s="8" t="s">
        <v>13</v>
      </c>
    </row>
    <row r="311" ht="14.25" spans="1:8">
      <c r="A311" s="8" t="s">
        <v>627</v>
      </c>
      <c r="B311" s="12" t="s">
        <v>628</v>
      </c>
      <c r="C311" s="8" t="s">
        <v>11</v>
      </c>
      <c r="D311" s="8" t="s">
        <v>12</v>
      </c>
      <c r="E311" s="10">
        <v>44875</v>
      </c>
      <c r="F311" s="10">
        <v>44884</v>
      </c>
      <c r="G311" s="11">
        <v>80</v>
      </c>
      <c r="H311" s="8" t="s">
        <v>13</v>
      </c>
    </row>
    <row r="312" ht="14.25" spans="1:8">
      <c r="A312" s="8" t="s">
        <v>629</v>
      </c>
      <c r="B312" s="12" t="s">
        <v>630</v>
      </c>
      <c r="C312" s="8" t="s">
        <v>11</v>
      </c>
      <c r="D312" s="8" t="s">
        <v>12</v>
      </c>
      <c r="E312" s="10">
        <v>44875</v>
      </c>
      <c r="F312" s="10">
        <v>44884</v>
      </c>
      <c r="G312" s="11">
        <v>80</v>
      </c>
      <c r="H312" s="8" t="s">
        <v>13</v>
      </c>
    </row>
    <row r="313" ht="14.25" spans="1:8">
      <c r="A313" s="8" t="s">
        <v>631</v>
      </c>
      <c r="B313" s="12" t="s">
        <v>632</v>
      </c>
      <c r="C313" s="8" t="s">
        <v>11</v>
      </c>
      <c r="D313" s="8" t="s">
        <v>12</v>
      </c>
      <c r="E313" s="10">
        <v>44875</v>
      </c>
      <c r="F313" s="10">
        <v>44884</v>
      </c>
      <c r="G313" s="11">
        <v>80</v>
      </c>
      <c r="H313" s="8" t="s">
        <v>13</v>
      </c>
    </row>
    <row r="314" ht="14.25" spans="1:8">
      <c r="A314" s="8" t="s">
        <v>633</v>
      </c>
      <c r="B314" s="12" t="s">
        <v>634</v>
      </c>
      <c r="C314" s="8" t="s">
        <v>11</v>
      </c>
      <c r="D314" s="8" t="s">
        <v>12</v>
      </c>
      <c r="E314" s="10">
        <v>44875</v>
      </c>
      <c r="F314" s="10">
        <v>44884</v>
      </c>
      <c r="G314" s="11">
        <v>80</v>
      </c>
      <c r="H314" s="8" t="s">
        <v>13</v>
      </c>
    </row>
    <row r="315" ht="14.25" spans="1:8">
      <c r="A315" s="8" t="s">
        <v>635</v>
      </c>
      <c r="B315" s="12" t="s">
        <v>636</v>
      </c>
      <c r="C315" s="8" t="s">
        <v>11</v>
      </c>
      <c r="D315" s="8" t="s">
        <v>12</v>
      </c>
      <c r="E315" s="10">
        <v>44875</v>
      </c>
      <c r="F315" s="10">
        <v>44884</v>
      </c>
      <c r="G315" s="11">
        <v>80</v>
      </c>
      <c r="H315" s="8" t="s">
        <v>13</v>
      </c>
    </row>
    <row r="316" ht="14.25" spans="1:8">
      <c r="A316" s="8" t="s">
        <v>637</v>
      </c>
      <c r="B316" s="12" t="s">
        <v>638</v>
      </c>
      <c r="C316" s="8" t="s">
        <v>11</v>
      </c>
      <c r="D316" s="8" t="s">
        <v>12</v>
      </c>
      <c r="E316" s="10">
        <v>44875</v>
      </c>
      <c r="F316" s="10">
        <v>44884</v>
      </c>
      <c r="G316" s="11">
        <v>80</v>
      </c>
      <c r="H316" s="8" t="s">
        <v>13</v>
      </c>
    </row>
    <row r="317" ht="14.25" spans="1:8">
      <c r="A317" s="8" t="s">
        <v>639</v>
      </c>
      <c r="B317" s="12" t="s">
        <v>640</v>
      </c>
      <c r="C317" s="8" t="s">
        <v>11</v>
      </c>
      <c r="D317" s="8" t="s">
        <v>12</v>
      </c>
      <c r="E317" s="10">
        <v>44875</v>
      </c>
      <c r="F317" s="10">
        <v>44884</v>
      </c>
      <c r="G317" s="11">
        <v>80</v>
      </c>
      <c r="H317" s="8" t="s">
        <v>13</v>
      </c>
    </row>
    <row r="318" ht="14.25" spans="1:8">
      <c r="A318" s="8" t="s">
        <v>641</v>
      </c>
      <c r="B318" s="12" t="s">
        <v>642</v>
      </c>
      <c r="C318" s="8" t="s">
        <v>11</v>
      </c>
      <c r="D318" s="8" t="s">
        <v>12</v>
      </c>
      <c r="E318" s="10">
        <v>44875</v>
      </c>
      <c r="F318" s="10">
        <v>44884</v>
      </c>
      <c r="G318" s="11">
        <v>80</v>
      </c>
      <c r="H318" s="8" t="s">
        <v>13</v>
      </c>
    </row>
    <row r="319" ht="14.25" spans="1:8">
      <c r="A319" s="8" t="s">
        <v>643</v>
      </c>
      <c r="B319" s="12" t="s">
        <v>644</v>
      </c>
      <c r="C319" s="8" t="s">
        <v>11</v>
      </c>
      <c r="D319" s="8" t="s">
        <v>12</v>
      </c>
      <c r="E319" s="10">
        <v>44875</v>
      </c>
      <c r="F319" s="10">
        <v>44884</v>
      </c>
      <c r="G319" s="11">
        <v>80</v>
      </c>
      <c r="H319" s="8" t="s">
        <v>13</v>
      </c>
    </row>
    <row r="320" ht="14.25" spans="1:8">
      <c r="A320" s="8" t="s">
        <v>645</v>
      </c>
      <c r="B320" s="12" t="s">
        <v>646</v>
      </c>
      <c r="C320" s="8" t="s">
        <v>11</v>
      </c>
      <c r="D320" s="8" t="s">
        <v>12</v>
      </c>
      <c r="E320" s="10">
        <v>44875</v>
      </c>
      <c r="F320" s="10">
        <v>44884</v>
      </c>
      <c r="G320" s="11">
        <v>80</v>
      </c>
      <c r="H320" s="8" t="s">
        <v>13</v>
      </c>
    </row>
    <row r="321" ht="14.25" spans="1:8">
      <c r="A321" s="8" t="s">
        <v>647</v>
      </c>
      <c r="B321" s="12" t="s">
        <v>648</v>
      </c>
      <c r="C321" s="8" t="s">
        <v>11</v>
      </c>
      <c r="D321" s="8" t="s">
        <v>12</v>
      </c>
      <c r="E321" s="10">
        <v>44875</v>
      </c>
      <c r="F321" s="10">
        <v>44884</v>
      </c>
      <c r="G321" s="11">
        <v>80</v>
      </c>
      <c r="H321" s="8" t="s">
        <v>13</v>
      </c>
    </row>
    <row r="322" ht="14.25" spans="1:8">
      <c r="A322" s="8" t="s">
        <v>649</v>
      </c>
      <c r="B322" s="12" t="s">
        <v>650</v>
      </c>
      <c r="C322" s="8" t="s">
        <v>11</v>
      </c>
      <c r="D322" s="8" t="s">
        <v>12</v>
      </c>
      <c r="E322" s="10">
        <v>44875</v>
      </c>
      <c r="F322" s="10">
        <v>44884</v>
      </c>
      <c r="G322" s="11">
        <v>80</v>
      </c>
      <c r="H322" s="8" t="s">
        <v>13</v>
      </c>
    </row>
    <row r="323" ht="14.25" spans="1:8">
      <c r="A323" s="8" t="s">
        <v>651</v>
      </c>
      <c r="B323" s="12" t="s">
        <v>652</v>
      </c>
      <c r="C323" s="8" t="s">
        <v>11</v>
      </c>
      <c r="D323" s="8" t="s">
        <v>12</v>
      </c>
      <c r="E323" s="10">
        <v>44875</v>
      </c>
      <c r="F323" s="10">
        <v>44884</v>
      </c>
      <c r="G323" s="11">
        <v>80</v>
      </c>
      <c r="H323" s="8" t="s">
        <v>13</v>
      </c>
    </row>
    <row r="324" ht="14.25" spans="1:8">
      <c r="A324" s="8" t="s">
        <v>653</v>
      </c>
      <c r="B324" s="12" t="s">
        <v>654</v>
      </c>
      <c r="C324" s="8" t="s">
        <v>11</v>
      </c>
      <c r="D324" s="8" t="s">
        <v>12</v>
      </c>
      <c r="E324" s="10">
        <v>44875</v>
      </c>
      <c r="F324" s="10">
        <v>44884</v>
      </c>
      <c r="G324" s="11">
        <v>80</v>
      </c>
      <c r="H324" s="8" t="s">
        <v>13</v>
      </c>
    </row>
    <row r="325" ht="14.25" spans="1:8">
      <c r="A325" s="8" t="s">
        <v>655</v>
      </c>
      <c r="B325" s="12" t="s">
        <v>656</v>
      </c>
      <c r="C325" s="8" t="s">
        <v>11</v>
      </c>
      <c r="D325" s="8" t="s">
        <v>12</v>
      </c>
      <c r="E325" s="10">
        <v>44875</v>
      </c>
      <c r="F325" s="10">
        <v>44884</v>
      </c>
      <c r="G325" s="11">
        <v>80</v>
      </c>
      <c r="H325" s="8" t="s">
        <v>13</v>
      </c>
    </row>
    <row r="326" ht="14.25" spans="1:8">
      <c r="A326" s="8" t="s">
        <v>657</v>
      </c>
      <c r="B326" s="12" t="s">
        <v>658</v>
      </c>
      <c r="C326" s="8" t="s">
        <v>11</v>
      </c>
      <c r="D326" s="8" t="s">
        <v>12</v>
      </c>
      <c r="E326" s="10">
        <v>44875</v>
      </c>
      <c r="F326" s="10">
        <v>44884</v>
      </c>
      <c r="G326" s="11">
        <v>80</v>
      </c>
      <c r="H326" s="8" t="s">
        <v>13</v>
      </c>
    </row>
    <row r="327" ht="14.25" spans="1:8">
      <c r="A327" s="8" t="s">
        <v>659</v>
      </c>
      <c r="B327" s="12" t="s">
        <v>660</v>
      </c>
      <c r="C327" s="8" t="s">
        <v>11</v>
      </c>
      <c r="D327" s="8" t="s">
        <v>12</v>
      </c>
      <c r="E327" s="10">
        <v>44875</v>
      </c>
      <c r="F327" s="10">
        <v>44884</v>
      </c>
      <c r="G327" s="11">
        <v>80</v>
      </c>
      <c r="H327" s="8" t="s">
        <v>13</v>
      </c>
    </row>
    <row r="328" ht="14.25" spans="1:8">
      <c r="A328" s="8" t="s">
        <v>661</v>
      </c>
      <c r="B328" s="12" t="s">
        <v>662</v>
      </c>
      <c r="C328" s="8" t="s">
        <v>11</v>
      </c>
      <c r="D328" s="8" t="s">
        <v>12</v>
      </c>
      <c r="E328" s="10">
        <v>44875</v>
      </c>
      <c r="F328" s="10">
        <v>44884</v>
      </c>
      <c r="G328" s="11">
        <v>80</v>
      </c>
      <c r="H328" s="8" t="s">
        <v>13</v>
      </c>
    </row>
    <row r="329" ht="14.25" spans="1:8">
      <c r="A329" s="8" t="s">
        <v>663</v>
      </c>
      <c r="B329" s="12" t="s">
        <v>664</v>
      </c>
      <c r="C329" s="8" t="s">
        <v>11</v>
      </c>
      <c r="D329" s="8" t="s">
        <v>12</v>
      </c>
      <c r="E329" s="10">
        <v>44875</v>
      </c>
      <c r="F329" s="10">
        <v>44884</v>
      </c>
      <c r="G329" s="11">
        <v>80</v>
      </c>
      <c r="H329" s="8" t="s">
        <v>13</v>
      </c>
    </row>
    <row r="330" ht="14.25" spans="1:8">
      <c r="A330" s="8" t="s">
        <v>665</v>
      </c>
      <c r="B330" s="12" t="s">
        <v>666</v>
      </c>
      <c r="C330" s="8" t="s">
        <v>11</v>
      </c>
      <c r="D330" s="8" t="s">
        <v>12</v>
      </c>
      <c r="E330" s="10">
        <v>44875</v>
      </c>
      <c r="F330" s="10">
        <v>44884</v>
      </c>
      <c r="G330" s="11">
        <v>80</v>
      </c>
      <c r="H330" s="8" t="s">
        <v>13</v>
      </c>
    </row>
    <row r="331" ht="14.25" spans="1:8">
      <c r="A331" s="8" t="s">
        <v>667</v>
      </c>
      <c r="B331" s="12" t="s">
        <v>668</v>
      </c>
      <c r="C331" s="8" t="s">
        <v>11</v>
      </c>
      <c r="D331" s="8" t="s">
        <v>12</v>
      </c>
      <c r="E331" s="10">
        <v>44875</v>
      </c>
      <c r="F331" s="10">
        <v>44884</v>
      </c>
      <c r="G331" s="11">
        <v>80</v>
      </c>
      <c r="H331" s="8" t="s">
        <v>13</v>
      </c>
    </row>
    <row r="332" ht="14.25" spans="1:8">
      <c r="A332" s="8" t="s">
        <v>669</v>
      </c>
      <c r="B332" s="12" t="s">
        <v>670</v>
      </c>
      <c r="C332" s="8" t="s">
        <v>11</v>
      </c>
      <c r="D332" s="8" t="s">
        <v>12</v>
      </c>
      <c r="E332" s="10">
        <v>44875</v>
      </c>
      <c r="F332" s="10">
        <v>44884</v>
      </c>
      <c r="G332" s="11">
        <v>80</v>
      </c>
      <c r="H332" s="8" t="s">
        <v>13</v>
      </c>
    </row>
    <row r="333" ht="14.25" spans="1:8">
      <c r="A333" s="8" t="s">
        <v>671</v>
      </c>
      <c r="B333" s="12" t="s">
        <v>672</v>
      </c>
      <c r="C333" s="8" t="s">
        <v>11</v>
      </c>
      <c r="D333" s="8" t="s">
        <v>12</v>
      </c>
      <c r="E333" s="10">
        <v>44875</v>
      </c>
      <c r="F333" s="10">
        <v>44884</v>
      </c>
      <c r="G333" s="11">
        <v>80</v>
      </c>
      <c r="H333" s="8" t="s">
        <v>13</v>
      </c>
    </row>
    <row r="334" ht="14.25" spans="1:8">
      <c r="A334" s="8" t="s">
        <v>673</v>
      </c>
      <c r="B334" s="12" t="s">
        <v>674</v>
      </c>
      <c r="C334" s="8" t="s">
        <v>11</v>
      </c>
      <c r="D334" s="8" t="s">
        <v>12</v>
      </c>
      <c r="E334" s="10">
        <v>44875</v>
      </c>
      <c r="F334" s="10">
        <v>44884</v>
      </c>
      <c r="G334" s="11">
        <v>80</v>
      </c>
      <c r="H334" s="8" t="s">
        <v>13</v>
      </c>
    </row>
    <row r="335" ht="14.25" spans="1:8">
      <c r="A335" s="8" t="s">
        <v>675</v>
      </c>
      <c r="B335" s="12" t="s">
        <v>676</v>
      </c>
      <c r="C335" s="8" t="s">
        <v>11</v>
      </c>
      <c r="D335" s="8" t="s">
        <v>12</v>
      </c>
      <c r="E335" s="10">
        <v>44875</v>
      </c>
      <c r="F335" s="10">
        <v>44884</v>
      </c>
      <c r="G335" s="11">
        <v>80</v>
      </c>
      <c r="H335" s="8" t="s">
        <v>13</v>
      </c>
    </row>
    <row r="336" ht="14.25" spans="1:8">
      <c r="A336" s="8" t="s">
        <v>677</v>
      </c>
      <c r="B336" s="12" t="s">
        <v>678</v>
      </c>
      <c r="C336" s="8" t="s">
        <v>11</v>
      </c>
      <c r="D336" s="8" t="s">
        <v>12</v>
      </c>
      <c r="E336" s="10">
        <v>44875</v>
      </c>
      <c r="F336" s="10">
        <v>44884</v>
      </c>
      <c r="G336" s="11">
        <v>80</v>
      </c>
      <c r="H336" s="8" t="s">
        <v>13</v>
      </c>
    </row>
    <row r="337" ht="14.25" spans="1:8">
      <c r="A337" s="8" t="s">
        <v>679</v>
      </c>
      <c r="B337" s="12" t="s">
        <v>680</v>
      </c>
      <c r="C337" s="8" t="s">
        <v>11</v>
      </c>
      <c r="D337" s="8" t="s">
        <v>12</v>
      </c>
      <c r="E337" s="10">
        <v>44875</v>
      </c>
      <c r="F337" s="10">
        <v>44884</v>
      </c>
      <c r="G337" s="11">
        <v>80</v>
      </c>
      <c r="H337" s="8" t="s">
        <v>13</v>
      </c>
    </row>
    <row r="338" ht="14.25" spans="1:8">
      <c r="A338" s="8" t="s">
        <v>681</v>
      </c>
      <c r="B338" s="12" t="s">
        <v>682</v>
      </c>
      <c r="C338" s="8" t="s">
        <v>11</v>
      </c>
      <c r="D338" s="8" t="s">
        <v>12</v>
      </c>
      <c r="E338" s="10">
        <v>44875</v>
      </c>
      <c r="F338" s="10">
        <v>44884</v>
      </c>
      <c r="G338" s="11">
        <v>80</v>
      </c>
      <c r="H338" s="8" t="s">
        <v>13</v>
      </c>
    </row>
    <row r="339" ht="14.25" spans="1:8">
      <c r="A339" s="8" t="s">
        <v>683</v>
      </c>
      <c r="B339" s="12" t="s">
        <v>684</v>
      </c>
      <c r="C339" s="8" t="s">
        <v>11</v>
      </c>
      <c r="D339" s="8" t="s">
        <v>12</v>
      </c>
      <c r="E339" s="10">
        <v>44875</v>
      </c>
      <c r="F339" s="10">
        <v>44884</v>
      </c>
      <c r="G339" s="11">
        <v>80</v>
      </c>
      <c r="H339" s="8" t="s">
        <v>13</v>
      </c>
    </row>
    <row r="340" ht="14.25" spans="1:8">
      <c r="A340" s="8" t="s">
        <v>685</v>
      </c>
      <c r="B340" s="12" t="s">
        <v>686</v>
      </c>
      <c r="C340" s="8" t="s">
        <v>11</v>
      </c>
      <c r="D340" s="8" t="s">
        <v>12</v>
      </c>
      <c r="E340" s="10">
        <v>44875</v>
      </c>
      <c r="F340" s="10">
        <v>44884</v>
      </c>
      <c r="G340" s="11">
        <v>80</v>
      </c>
      <c r="H340" s="8" t="s">
        <v>13</v>
      </c>
    </row>
    <row r="341" ht="14.25" spans="1:8">
      <c r="A341" s="8" t="s">
        <v>687</v>
      </c>
      <c r="B341" s="12" t="s">
        <v>688</v>
      </c>
      <c r="C341" s="8" t="s">
        <v>11</v>
      </c>
      <c r="D341" s="8" t="s">
        <v>12</v>
      </c>
      <c r="E341" s="10">
        <v>44875</v>
      </c>
      <c r="F341" s="10">
        <v>44884</v>
      </c>
      <c r="G341" s="11">
        <v>80</v>
      </c>
      <c r="H341" s="8" t="s">
        <v>13</v>
      </c>
    </row>
    <row r="342" ht="14.25" spans="1:8">
      <c r="A342" s="8" t="s">
        <v>689</v>
      </c>
      <c r="B342" s="12" t="s">
        <v>690</v>
      </c>
      <c r="C342" s="8" t="s">
        <v>11</v>
      </c>
      <c r="D342" s="8" t="s">
        <v>12</v>
      </c>
      <c r="E342" s="10">
        <v>44875</v>
      </c>
      <c r="F342" s="10">
        <v>44884</v>
      </c>
      <c r="G342" s="11">
        <v>80</v>
      </c>
      <c r="H342" s="8" t="s">
        <v>13</v>
      </c>
    </row>
    <row r="343" ht="14.25" spans="1:8">
      <c r="A343" s="8" t="s">
        <v>691</v>
      </c>
      <c r="B343" s="12" t="s">
        <v>692</v>
      </c>
      <c r="C343" s="8" t="s">
        <v>11</v>
      </c>
      <c r="D343" s="8" t="s">
        <v>12</v>
      </c>
      <c r="E343" s="10">
        <v>44875</v>
      </c>
      <c r="F343" s="10">
        <v>44884</v>
      </c>
      <c r="G343" s="11">
        <v>80</v>
      </c>
      <c r="H343" s="8" t="s">
        <v>13</v>
      </c>
    </row>
    <row r="344" ht="14.25" spans="1:8">
      <c r="A344" s="8" t="s">
        <v>693</v>
      </c>
      <c r="B344" s="12" t="s">
        <v>694</v>
      </c>
      <c r="C344" s="8" t="s">
        <v>11</v>
      </c>
      <c r="D344" s="8" t="s">
        <v>12</v>
      </c>
      <c r="E344" s="10">
        <v>44875</v>
      </c>
      <c r="F344" s="10">
        <v>44884</v>
      </c>
      <c r="G344" s="11">
        <v>80</v>
      </c>
      <c r="H344" s="8" t="s">
        <v>13</v>
      </c>
    </row>
    <row r="345" ht="14.25" spans="1:8">
      <c r="A345" s="8" t="s">
        <v>695</v>
      </c>
      <c r="B345" s="12" t="s">
        <v>696</v>
      </c>
      <c r="C345" s="8" t="s">
        <v>11</v>
      </c>
      <c r="D345" s="8" t="s">
        <v>12</v>
      </c>
      <c r="E345" s="10">
        <v>44875</v>
      </c>
      <c r="F345" s="10">
        <v>44884</v>
      </c>
      <c r="G345" s="11">
        <v>80</v>
      </c>
      <c r="H345" s="8" t="s">
        <v>13</v>
      </c>
    </row>
    <row r="346" ht="14.25" spans="1:8">
      <c r="A346" s="8" t="s">
        <v>697</v>
      </c>
      <c r="B346" s="12" t="s">
        <v>698</v>
      </c>
      <c r="C346" s="8" t="s">
        <v>11</v>
      </c>
      <c r="D346" s="8" t="s">
        <v>12</v>
      </c>
      <c r="E346" s="10">
        <v>44875</v>
      </c>
      <c r="F346" s="10">
        <v>44884</v>
      </c>
      <c r="G346" s="11">
        <v>80</v>
      </c>
      <c r="H346" s="8" t="s">
        <v>13</v>
      </c>
    </row>
    <row r="347" ht="14.25" spans="1:8">
      <c r="A347" s="8" t="s">
        <v>699</v>
      </c>
      <c r="B347" s="12" t="s">
        <v>700</v>
      </c>
      <c r="C347" s="8" t="s">
        <v>11</v>
      </c>
      <c r="D347" s="8" t="s">
        <v>12</v>
      </c>
      <c r="E347" s="10">
        <v>44875</v>
      </c>
      <c r="F347" s="10">
        <v>44884</v>
      </c>
      <c r="G347" s="11">
        <v>80</v>
      </c>
      <c r="H347" s="8" t="s">
        <v>13</v>
      </c>
    </row>
    <row r="348" ht="14.25" spans="1:8">
      <c r="A348" s="8" t="s">
        <v>701</v>
      </c>
      <c r="B348" s="12" t="s">
        <v>702</v>
      </c>
      <c r="C348" s="8" t="s">
        <v>11</v>
      </c>
      <c r="D348" s="8" t="s">
        <v>12</v>
      </c>
      <c r="E348" s="10">
        <v>44875</v>
      </c>
      <c r="F348" s="10">
        <v>44884</v>
      </c>
      <c r="G348" s="11">
        <v>80</v>
      </c>
      <c r="H348" s="8" t="s">
        <v>13</v>
      </c>
    </row>
    <row r="349" ht="14.25" spans="1:8">
      <c r="A349" s="8" t="s">
        <v>703</v>
      </c>
      <c r="B349" s="12" t="s">
        <v>704</v>
      </c>
      <c r="C349" s="8" t="s">
        <v>11</v>
      </c>
      <c r="D349" s="8" t="s">
        <v>12</v>
      </c>
      <c r="E349" s="10">
        <v>44875</v>
      </c>
      <c r="F349" s="10">
        <v>44884</v>
      </c>
      <c r="G349" s="11">
        <v>80</v>
      </c>
      <c r="H349" s="8" t="s">
        <v>13</v>
      </c>
    </row>
    <row r="350" ht="14.25" spans="1:8">
      <c r="A350" s="8" t="s">
        <v>705</v>
      </c>
      <c r="B350" s="12" t="s">
        <v>706</v>
      </c>
      <c r="C350" s="8" t="s">
        <v>11</v>
      </c>
      <c r="D350" s="8" t="s">
        <v>12</v>
      </c>
      <c r="E350" s="10">
        <v>44875</v>
      </c>
      <c r="F350" s="10">
        <v>44884</v>
      </c>
      <c r="G350" s="11">
        <v>80</v>
      </c>
      <c r="H350" s="8" t="s">
        <v>13</v>
      </c>
    </row>
    <row r="351" ht="14.25" spans="1:8">
      <c r="A351" s="8" t="s">
        <v>707</v>
      </c>
      <c r="B351" s="12" t="s">
        <v>708</v>
      </c>
      <c r="C351" s="8" t="s">
        <v>11</v>
      </c>
      <c r="D351" s="8" t="s">
        <v>12</v>
      </c>
      <c r="E351" s="10">
        <v>44875</v>
      </c>
      <c r="F351" s="10">
        <v>44884</v>
      </c>
      <c r="G351" s="11">
        <v>80</v>
      </c>
      <c r="H351" s="8" t="s">
        <v>13</v>
      </c>
    </row>
    <row r="352" ht="14.25" spans="1:8">
      <c r="A352" s="8" t="s">
        <v>709</v>
      </c>
      <c r="B352" s="12" t="s">
        <v>710</v>
      </c>
      <c r="C352" s="8" t="s">
        <v>11</v>
      </c>
      <c r="D352" s="8" t="s">
        <v>12</v>
      </c>
      <c r="E352" s="10">
        <v>44875</v>
      </c>
      <c r="F352" s="10">
        <v>44884</v>
      </c>
      <c r="G352" s="11">
        <v>80</v>
      </c>
      <c r="H352" s="8" t="s">
        <v>13</v>
      </c>
    </row>
    <row r="353" ht="14.25" spans="1:8">
      <c r="A353" s="8" t="s">
        <v>711</v>
      </c>
      <c r="B353" s="12" t="s">
        <v>712</v>
      </c>
      <c r="C353" s="8" t="s">
        <v>11</v>
      </c>
      <c r="D353" s="8" t="s">
        <v>12</v>
      </c>
      <c r="E353" s="10">
        <v>44875</v>
      </c>
      <c r="F353" s="10">
        <v>44884</v>
      </c>
      <c r="G353" s="11">
        <v>80</v>
      </c>
      <c r="H353" s="8" t="s">
        <v>13</v>
      </c>
    </row>
    <row r="354" ht="14.25" spans="1:8">
      <c r="A354" s="8" t="s">
        <v>713</v>
      </c>
      <c r="B354" s="12" t="s">
        <v>714</v>
      </c>
      <c r="C354" s="8" t="s">
        <v>11</v>
      </c>
      <c r="D354" s="8" t="s">
        <v>12</v>
      </c>
      <c r="E354" s="10">
        <v>44875</v>
      </c>
      <c r="F354" s="10">
        <v>44884</v>
      </c>
      <c r="G354" s="11">
        <v>80</v>
      </c>
      <c r="H354" s="8" t="s">
        <v>13</v>
      </c>
    </row>
    <row r="355" ht="14.25" spans="1:8">
      <c r="A355" s="8" t="s">
        <v>715</v>
      </c>
      <c r="B355" s="12" t="s">
        <v>716</v>
      </c>
      <c r="C355" s="8" t="s">
        <v>11</v>
      </c>
      <c r="D355" s="8" t="s">
        <v>12</v>
      </c>
      <c r="E355" s="10">
        <v>44875</v>
      </c>
      <c r="F355" s="10">
        <v>44884</v>
      </c>
      <c r="G355" s="11">
        <v>80</v>
      </c>
      <c r="H355" s="8" t="s">
        <v>13</v>
      </c>
    </row>
    <row r="356" ht="14.25" spans="1:8">
      <c r="A356" s="8" t="s">
        <v>717</v>
      </c>
      <c r="B356" s="12" t="s">
        <v>718</v>
      </c>
      <c r="C356" s="8" t="s">
        <v>11</v>
      </c>
      <c r="D356" s="8" t="s">
        <v>12</v>
      </c>
      <c r="E356" s="10">
        <v>44875</v>
      </c>
      <c r="F356" s="10">
        <v>44884</v>
      </c>
      <c r="G356" s="11">
        <v>80</v>
      </c>
      <c r="H356" s="8" t="s">
        <v>13</v>
      </c>
    </row>
    <row r="357" ht="14.25" spans="1:8">
      <c r="A357" s="8" t="s">
        <v>719</v>
      </c>
      <c r="B357" s="12" t="s">
        <v>720</v>
      </c>
      <c r="C357" s="8" t="s">
        <v>11</v>
      </c>
      <c r="D357" s="8" t="s">
        <v>12</v>
      </c>
      <c r="E357" s="10">
        <v>44875</v>
      </c>
      <c r="F357" s="10">
        <v>44884</v>
      </c>
      <c r="G357" s="11">
        <v>80</v>
      </c>
      <c r="H357" s="8" t="s">
        <v>13</v>
      </c>
    </row>
    <row r="358" ht="14.25" spans="1:8">
      <c r="A358" s="8" t="s">
        <v>721</v>
      </c>
      <c r="B358" s="12" t="s">
        <v>722</v>
      </c>
      <c r="C358" s="8" t="s">
        <v>11</v>
      </c>
      <c r="D358" s="8" t="s">
        <v>12</v>
      </c>
      <c r="E358" s="10">
        <v>44875</v>
      </c>
      <c r="F358" s="10">
        <v>44884</v>
      </c>
      <c r="G358" s="11">
        <v>80</v>
      </c>
      <c r="H358" s="8" t="s">
        <v>13</v>
      </c>
    </row>
    <row r="359" ht="14.25" spans="1:8">
      <c r="A359" s="8" t="s">
        <v>723</v>
      </c>
      <c r="B359" s="12" t="s">
        <v>724</v>
      </c>
      <c r="C359" s="8" t="s">
        <v>11</v>
      </c>
      <c r="D359" s="8" t="s">
        <v>12</v>
      </c>
      <c r="E359" s="10">
        <v>44875</v>
      </c>
      <c r="F359" s="10">
        <v>44884</v>
      </c>
      <c r="G359" s="11">
        <v>80</v>
      </c>
      <c r="H359" s="8" t="s">
        <v>13</v>
      </c>
    </row>
    <row r="360" ht="14.25" spans="1:8">
      <c r="A360" s="8" t="s">
        <v>725</v>
      </c>
      <c r="B360" s="12" t="s">
        <v>726</v>
      </c>
      <c r="C360" s="8" t="s">
        <v>11</v>
      </c>
      <c r="D360" s="8" t="s">
        <v>12</v>
      </c>
      <c r="E360" s="10">
        <v>44875</v>
      </c>
      <c r="F360" s="10">
        <v>44884</v>
      </c>
      <c r="G360" s="11">
        <v>80</v>
      </c>
      <c r="H360" s="8" t="s">
        <v>13</v>
      </c>
    </row>
    <row r="361" ht="14.25" spans="1:8">
      <c r="A361" s="8" t="s">
        <v>727</v>
      </c>
      <c r="B361" s="12" t="s">
        <v>728</v>
      </c>
      <c r="C361" s="8" t="s">
        <v>11</v>
      </c>
      <c r="D361" s="8" t="s">
        <v>12</v>
      </c>
      <c r="E361" s="10">
        <v>44875</v>
      </c>
      <c r="F361" s="10">
        <v>44884</v>
      </c>
      <c r="G361" s="11">
        <v>80</v>
      </c>
      <c r="H361" s="8" t="s">
        <v>13</v>
      </c>
    </row>
    <row r="362" ht="14.25" spans="1:8">
      <c r="A362" s="8" t="s">
        <v>729</v>
      </c>
      <c r="B362" s="12" t="s">
        <v>730</v>
      </c>
      <c r="C362" s="8" t="s">
        <v>11</v>
      </c>
      <c r="D362" s="8" t="s">
        <v>12</v>
      </c>
      <c r="E362" s="10">
        <v>44875</v>
      </c>
      <c r="F362" s="10">
        <v>44884</v>
      </c>
      <c r="G362" s="11">
        <v>80</v>
      </c>
      <c r="H362" s="8" t="s">
        <v>13</v>
      </c>
    </row>
    <row r="363" ht="14.25" spans="1:8">
      <c r="A363" s="8" t="s">
        <v>731</v>
      </c>
      <c r="B363" s="12" t="s">
        <v>732</v>
      </c>
      <c r="C363" s="8" t="s">
        <v>11</v>
      </c>
      <c r="D363" s="8" t="s">
        <v>12</v>
      </c>
      <c r="E363" s="10">
        <v>44875</v>
      </c>
      <c r="F363" s="10">
        <v>44884</v>
      </c>
      <c r="G363" s="11">
        <v>80</v>
      </c>
      <c r="H363" s="8" t="s">
        <v>13</v>
      </c>
    </row>
    <row r="364" ht="14.25" spans="1:8">
      <c r="A364" s="8" t="s">
        <v>733</v>
      </c>
      <c r="B364" s="12" t="s">
        <v>734</v>
      </c>
      <c r="C364" s="8" t="s">
        <v>11</v>
      </c>
      <c r="D364" s="8" t="s">
        <v>12</v>
      </c>
      <c r="E364" s="10">
        <v>44875</v>
      </c>
      <c r="F364" s="10">
        <v>44884</v>
      </c>
      <c r="G364" s="11">
        <v>80</v>
      </c>
      <c r="H364" s="8" t="s">
        <v>13</v>
      </c>
    </row>
    <row r="365" ht="14.25" spans="1:8">
      <c r="A365" s="8" t="s">
        <v>735</v>
      </c>
      <c r="B365" s="12" t="s">
        <v>736</v>
      </c>
      <c r="C365" s="8" t="s">
        <v>11</v>
      </c>
      <c r="D365" s="8" t="s">
        <v>12</v>
      </c>
      <c r="E365" s="10">
        <v>44875</v>
      </c>
      <c r="F365" s="10">
        <v>44884</v>
      </c>
      <c r="G365" s="11">
        <v>80</v>
      </c>
      <c r="H365" s="8" t="s">
        <v>13</v>
      </c>
    </row>
    <row r="366" ht="14.25" spans="1:8">
      <c r="A366" s="8" t="s">
        <v>737</v>
      </c>
      <c r="B366" s="12" t="s">
        <v>738</v>
      </c>
      <c r="C366" s="8" t="s">
        <v>11</v>
      </c>
      <c r="D366" s="8" t="s">
        <v>12</v>
      </c>
      <c r="E366" s="10">
        <v>44875</v>
      </c>
      <c r="F366" s="10">
        <v>44884</v>
      </c>
      <c r="G366" s="11">
        <v>80</v>
      </c>
      <c r="H366" s="8" t="s">
        <v>13</v>
      </c>
    </row>
    <row r="367" ht="14.25" spans="1:8">
      <c r="A367" s="8" t="s">
        <v>739</v>
      </c>
      <c r="B367" s="12" t="s">
        <v>740</v>
      </c>
      <c r="C367" s="8" t="s">
        <v>11</v>
      </c>
      <c r="D367" s="8" t="s">
        <v>12</v>
      </c>
      <c r="E367" s="10">
        <v>44875</v>
      </c>
      <c r="F367" s="10">
        <v>44884</v>
      </c>
      <c r="G367" s="11">
        <v>80</v>
      </c>
      <c r="H367" s="8" t="s">
        <v>13</v>
      </c>
    </row>
    <row r="368" ht="14.25" spans="1:8">
      <c r="A368" s="8" t="s">
        <v>741</v>
      </c>
      <c r="B368" s="12" t="s">
        <v>742</v>
      </c>
      <c r="C368" s="8" t="s">
        <v>11</v>
      </c>
      <c r="D368" s="8" t="s">
        <v>12</v>
      </c>
      <c r="E368" s="10">
        <v>44875</v>
      </c>
      <c r="F368" s="10">
        <v>44884</v>
      </c>
      <c r="G368" s="11">
        <v>80</v>
      </c>
      <c r="H368" s="8" t="s">
        <v>13</v>
      </c>
    </row>
    <row r="369" ht="14.25" spans="1:8">
      <c r="A369" s="8" t="s">
        <v>743</v>
      </c>
      <c r="B369" s="12" t="s">
        <v>744</v>
      </c>
      <c r="C369" s="8" t="s">
        <v>11</v>
      </c>
      <c r="D369" s="8" t="s">
        <v>12</v>
      </c>
      <c r="E369" s="10">
        <v>44875</v>
      </c>
      <c r="F369" s="10">
        <v>44884</v>
      </c>
      <c r="G369" s="11">
        <v>80</v>
      </c>
      <c r="H369" s="8" t="s">
        <v>13</v>
      </c>
    </row>
    <row r="370" ht="14.25" spans="1:8">
      <c r="A370" s="8" t="s">
        <v>745</v>
      </c>
      <c r="B370" s="12" t="s">
        <v>746</v>
      </c>
      <c r="C370" s="8" t="s">
        <v>11</v>
      </c>
      <c r="D370" s="8" t="s">
        <v>12</v>
      </c>
      <c r="E370" s="10">
        <v>44875</v>
      </c>
      <c r="F370" s="10">
        <v>44884</v>
      </c>
      <c r="G370" s="11">
        <v>80</v>
      </c>
      <c r="H370" s="8" t="s">
        <v>13</v>
      </c>
    </row>
    <row r="371" ht="14.25" spans="1:8">
      <c r="A371" s="8" t="s">
        <v>747</v>
      </c>
      <c r="B371" s="12" t="s">
        <v>748</v>
      </c>
      <c r="C371" s="8" t="s">
        <v>11</v>
      </c>
      <c r="D371" s="8" t="s">
        <v>12</v>
      </c>
      <c r="E371" s="10">
        <v>44875</v>
      </c>
      <c r="F371" s="10">
        <v>44884</v>
      </c>
      <c r="G371" s="11">
        <v>80</v>
      </c>
      <c r="H371" s="8" t="s">
        <v>13</v>
      </c>
    </row>
    <row r="372" ht="14.25" spans="1:8">
      <c r="A372" s="8" t="s">
        <v>749</v>
      </c>
      <c r="B372" s="12" t="s">
        <v>750</v>
      </c>
      <c r="C372" s="8" t="s">
        <v>11</v>
      </c>
      <c r="D372" s="8" t="s">
        <v>12</v>
      </c>
      <c r="E372" s="10">
        <v>44875</v>
      </c>
      <c r="F372" s="10">
        <v>44884</v>
      </c>
      <c r="G372" s="11">
        <v>80</v>
      </c>
      <c r="H372" s="8" t="s">
        <v>13</v>
      </c>
    </row>
    <row r="373" ht="14.25" spans="1:8">
      <c r="A373" s="8" t="s">
        <v>751</v>
      </c>
      <c r="B373" s="12" t="s">
        <v>752</v>
      </c>
      <c r="C373" s="8" t="s">
        <v>11</v>
      </c>
      <c r="D373" s="8" t="s">
        <v>12</v>
      </c>
      <c r="E373" s="10">
        <v>44875</v>
      </c>
      <c r="F373" s="10">
        <v>44884</v>
      </c>
      <c r="G373" s="11">
        <v>80</v>
      </c>
      <c r="H373" s="8" t="s">
        <v>13</v>
      </c>
    </row>
    <row r="374" ht="14.25" spans="1:8">
      <c r="A374" s="8" t="s">
        <v>753</v>
      </c>
      <c r="B374" s="12" t="s">
        <v>754</v>
      </c>
      <c r="C374" s="8" t="s">
        <v>11</v>
      </c>
      <c r="D374" s="8" t="s">
        <v>12</v>
      </c>
      <c r="E374" s="10">
        <v>44875</v>
      </c>
      <c r="F374" s="10">
        <v>44884</v>
      </c>
      <c r="G374" s="11">
        <v>80</v>
      </c>
      <c r="H374" s="8" t="s">
        <v>13</v>
      </c>
    </row>
    <row r="375" ht="14.25" spans="1:8">
      <c r="A375" s="8" t="s">
        <v>755</v>
      </c>
      <c r="B375" s="12" t="s">
        <v>756</v>
      </c>
      <c r="C375" s="8" t="s">
        <v>11</v>
      </c>
      <c r="D375" s="8" t="s">
        <v>12</v>
      </c>
      <c r="E375" s="10">
        <v>44875</v>
      </c>
      <c r="F375" s="10">
        <v>44884</v>
      </c>
      <c r="G375" s="11">
        <v>80</v>
      </c>
      <c r="H375" s="8" t="s">
        <v>13</v>
      </c>
    </row>
    <row r="376" ht="14.25" spans="1:8">
      <c r="A376" s="8" t="s">
        <v>757</v>
      </c>
      <c r="B376" s="12" t="s">
        <v>758</v>
      </c>
      <c r="C376" s="8" t="s">
        <v>11</v>
      </c>
      <c r="D376" s="8" t="s">
        <v>12</v>
      </c>
      <c r="E376" s="10">
        <v>44875</v>
      </c>
      <c r="F376" s="10">
        <v>44884</v>
      </c>
      <c r="G376" s="11">
        <v>80</v>
      </c>
      <c r="H376" s="8" t="s">
        <v>13</v>
      </c>
    </row>
    <row r="377" ht="14.25" spans="1:8">
      <c r="A377" s="8" t="s">
        <v>759</v>
      </c>
      <c r="B377" s="12" t="s">
        <v>760</v>
      </c>
      <c r="C377" s="8" t="s">
        <v>11</v>
      </c>
      <c r="D377" s="8" t="s">
        <v>12</v>
      </c>
      <c r="E377" s="10">
        <v>44875</v>
      </c>
      <c r="F377" s="10">
        <v>44884</v>
      </c>
      <c r="G377" s="11">
        <v>80</v>
      </c>
      <c r="H377" s="8" t="s">
        <v>13</v>
      </c>
    </row>
    <row r="378" ht="14.25" spans="1:8">
      <c r="A378" s="8" t="s">
        <v>761</v>
      </c>
      <c r="B378" s="12" t="s">
        <v>762</v>
      </c>
      <c r="C378" s="8" t="s">
        <v>11</v>
      </c>
      <c r="D378" s="8" t="s">
        <v>12</v>
      </c>
      <c r="E378" s="10">
        <v>44875</v>
      </c>
      <c r="F378" s="10">
        <v>44884</v>
      </c>
      <c r="G378" s="11">
        <v>80</v>
      </c>
      <c r="H378" s="8" t="s">
        <v>13</v>
      </c>
    </row>
    <row r="379" ht="14.25" spans="1:8">
      <c r="A379" s="8" t="s">
        <v>763</v>
      </c>
      <c r="B379" s="12" t="s">
        <v>764</v>
      </c>
      <c r="C379" s="8" t="s">
        <v>11</v>
      </c>
      <c r="D379" s="8" t="s">
        <v>12</v>
      </c>
      <c r="E379" s="10">
        <v>44875</v>
      </c>
      <c r="F379" s="10">
        <v>44884</v>
      </c>
      <c r="G379" s="11">
        <v>80</v>
      </c>
      <c r="H379" s="8" t="s">
        <v>13</v>
      </c>
    </row>
    <row r="380" ht="14.25" spans="1:8">
      <c r="A380" s="8" t="s">
        <v>765</v>
      </c>
      <c r="B380" s="12" t="s">
        <v>766</v>
      </c>
      <c r="C380" s="8" t="s">
        <v>11</v>
      </c>
      <c r="D380" s="8" t="s">
        <v>12</v>
      </c>
      <c r="E380" s="10">
        <v>44875</v>
      </c>
      <c r="F380" s="10">
        <v>44884</v>
      </c>
      <c r="G380" s="11">
        <v>80</v>
      </c>
      <c r="H380" s="8" t="s">
        <v>13</v>
      </c>
    </row>
    <row r="381" ht="14.25" spans="1:8">
      <c r="A381" s="8" t="s">
        <v>767</v>
      </c>
      <c r="B381" s="12" t="s">
        <v>768</v>
      </c>
      <c r="C381" s="8" t="s">
        <v>11</v>
      </c>
      <c r="D381" s="8" t="s">
        <v>12</v>
      </c>
      <c r="E381" s="10">
        <v>44875</v>
      </c>
      <c r="F381" s="10">
        <v>44884</v>
      </c>
      <c r="G381" s="11">
        <v>80</v>
      </c>
      <c r="H381" s="8" t="s">
        <v>13</v>
      </c>
    </row>
    <row r="382" ht="14.25" spans="1:8">
      <c r="A382" s="8" t="s">
        <v>769</v>
      </c>
      <c r="B382" s="12" t="s">
        <v>770</v>
      </c>
      <c r="C382" s="8" t="s">
        <v>11</v>
      </c>
      <c r="D382" s="8" t="s">
        <v>12</v>
      </c>
      <c r="E382" s="10">
        <v>44875</v>
      </c>
      <c r="F382" s="10">
        <v>44884</v>
      </c>
      <c r="G382" s="11">
        <v>80</v>
      </c>
      <c r="H382" s="8" t="s">
        <v>13</v>
      </c>
    </row>
    <row r="383" ht="14.25" spans="1:8">
      <c r="A383" s="8" t="s">
        <v>771</v>
      </c>
      <c r="B383" s="12" t="s">
        <v>772</v>
      </c>
      <c r="C383" s="8" t="s">
        <v>11</v>
      </c>
      <c r="D383" s="8" t="s">
        <v>12</v>
      </c>
      <c r="E383" s="10">
        <v>44875</v>
      </c>
      <c r="F383" s="10">
        <v>44884</v>
      </c>
      <c r="G383" s="11">
        <v>80</v>
      </c>
      <c r="H383" s="8" t="s">
        <v>13</v>
      </c>
    </row>
    <row r="384" ht="14.25" spans="1:8">
      <c r="A384" s="8" t="s">
        <v>773</v>
      </c>
      <c r="B384" s="12" t="s">
        <v>774</v>
      </c>
      <c r="C384" s="8" t="s">
        <v>11</v>
      </c>
      <c r="D384" s="8" t="s">
        <v>12</v>
      </c>
      <c r="E384" s="10">
        <v>44875</v>
      </c>
      <c r="F384" s="10">
        <v>44884</v>
      </c>
      <c r="G384" s="11">
        <v>80</v>
      </c>
      <c r="H384" s="8" t="s">
        <v>13</v>
      </c>
    </row>
    <row r="385" ht="14.25" spans="1:8">
      <c r="A385" s="8" t="s">
        <v>775</v>
      </c>
      <c r="B385" s="12" t="s">
        <v>776</v>
      </c>
      <c r="C385" s="8" t="s">
        <v>11</v>
      </c>
      <c r="D385" s="8" t="s">
        <v>12</v>
      </c>
      <c r="E385" s="10">
        <v>44875</v>
      </c>
      <c r="F385" s="10">
        <v>44884</v>
      </c>
      <c r="G385" s="11">
        <v>80</v>
      </c>
      <c r="H385" s="8" t="s">
        <v>13</v>
      </c>
    </row>
    <row r="386" ht="14.25" spans="1:8">
      <c r="A386" s="8" t="s">
        <v>777</v>
      </c>
      <c r="B386" s="12" t="s">
        <v>778</v>
      </c>
      <c r="C386" s="8" t="s">
        <v>11</v>
      </c>
      <c r="D386" s="8" t="s">
        <v>12</v>
      </c>
      <c r="E386" s="10">
        <v>44875</v>
      </c>
      <c r="F386" s="10">
        <v>44884</v>
      </c>
      <c r="G386" s="11">
        <v>80</v>
      </c>
      <c r="H386" s="8" t="s">
        <v>13</v>
      </c>
    </row>
    <row r="387" ht="14.25" spans="1:8">
      <c r="A387" s="8" t="s">
        <v>779</v>
      </c>
      <c r="B387" s="12" t="s">
        <v>780</v>
      </c>
      <c r="C387" s="8" t="s">
        <v>11</v>
      </c>
      <c r="D387" s="8" t="s">
        <v>12</v>
      </c>
      <c r="E387" s="10">
        <v>44875</v>
      </c>
      <c r="F387" s="10">
        <v>44884</v>
      </c>
      <c r="G387" s="11">
        <v>80</v>
      </c>
      <c r="H387" s="8" t="s">
        <v>13</v>
      </c>
    </row>
    <row r="388" ht="14.25" spans="1:8">
      <c r="A388" s="8" t="s">
        <v>781</v>
      </c>
      <c r="B388" s="12" t="s">
        <v>782</v>
      </c>
      <c r="C388" s="8" t="s">
        <v>11</v>
      </c>
      <c r="D388" s="8" t="s">
        <v>12</v>
      </c>
      <c r="E388" s="10">
        <v>44875</v>
      </c>
      <c r="F388" s="10">
        <v>44884</v>
      </c>
      <c r="G388" s="11">
        <v>80</v>
      </c>
      <c r="H388" s="8" t="s">
        <v>13</v>
      </c>
    </row>
    <row r="389" ht="14.25" spans="1:8">
      <c r="A389" s="8" t="s">
        <v>783</v>
      </c>
      <c r="B389" s="12" t="s">
        <v>784</v>
      </c>
      <c r="C389" s="8" t="s">
        <v>11</v>
      </c>
      <c r="D389" s="8" t="s">
        <v>12</v>
      </c>
      <c r="E389" s="10">
        <v>44875</v>
      </c>
      <c r="F389" s="10">
        <v>44884</v>
      </c>
      <c r="G389" s="11">
        <v>80</v>
      </c>
      <c r="H389" s="8" t="s">
        <v>13</v>
      </c>
    </row>
    <row r="390" ht="14.25" spans="1:8">
      <c r="A390" s="8" t="s">
        <v>785</v>
      </c>
      <c r="B390" s="12" t="s">
        <v>786</v>
      </c>
      <c r="C390" s="8" t="s">
        <v>11</v>
      </c>
      <c r="D390" s="8" t="s">
        <v>12</v>
      </c>
      <c r="E390" s="10">
        <v>44875</v>
      </c>
      <c r="F390" s="10">
        <v>44884</v>
      </c>
      <c r="G390" s="11">
        <v>80</v>
      </c>
      <c r="H390" s="8" t="s">
        <v>13</v>
      </c>
    </row>
    <row r="391" ht="14.25" spans="1:8">
      <c r="A391" s="8" t="s">
        <v>787</v>
      </c>
      <c r="B391" s="12" t="s">
        <v>788</v>
      </c>
      <c r="C391" s="8" t="s">
        <v>11</v>
      </c>
      <c r="D391" s="8" t="s">
        <v>12</v>
      </c>
      <c r="E391" s="10">
        <v>44875</v>
      </c>
      <c r="F391" s="10">
        <v>44884</v>
      </c>
      <c r="G391" s="11">
        <v>80</v>
      </c>
      <c r="H391" s="8" t="s">
        <v>13</v>
      </c>
    </row>
    <row r="392" ht="14.25" spans="1:8">
      <c r="A392" s="8" t="s">
        <v>789</v>
      </c>
      <c r="B392" s="12" t="s">
        <v>790</v>
      </c>
      <c r="C392" s="8" t="s">
        <v>11</v>
      </c>
      <c r="D392" s="8" t="s">
        <v>12</v>
      </c>
      <c r="E392" s="10">
        <v>44875</v>
      </c>
      <c r="F392" s="10">
        <v>44884</v>
      </c>
      <c r="G392" s="11">
        <v>80</v>
      </c>
      <c r="H392" s="8" t="s">
        <v>13</v>
      </c>
    </row>
    <row r="393" ht="14.25" spans="1:8">
      <c r="A393" s="8" t="s">
        <v>791</v>
      </c>
      <c r="B393" s="12" t="s">
        <v>792</v>
      </c>
      <c r="C393" s="8" t="s">
        <v>11</v>
      </c>
      <c r="D393" s="8" t="s">
        <v>12</v>
      </c>
      <c r="E393" s="10">
        <v>44875</v>
      </c>
      <c r="F393" s="10">
        <v>44884</v>
      </c>
      <c r="G393" s="11">
        <v>80</v>
      </c>
      <c r="H393" s="8" t="s">
        <v>13</v>
      </c>
    </row>
    <row r="394" ht="14.25" spans="1:8">
      <c r="A394" s="8" t="s">
        <v>793</v>
      </c>
      <c r="B394" s="12" t="s">
        <v>794</v>
      </c>
      <c r="C394" s="8" t="s">
        <v>11</v>
      </c>
      <c r="D394" s="8" t="s">
        <v>12</v>
      </c>
      <c r="E394" s="10">
        <v>44875</v>
      </c>
      <c r="F394" s="10">
        <v>44884</v>
      </c>
      <c r="G394" s="11">
        <v>80</v>
      </c>
      <c r="H394" s="8" t="s">
        <v>13</v>
      </c>
    </row>
    <row r="395" ht="14.25" spans="1:8">
      <c r="A395" s="8" t="s">
        <v>795</v>
      </c>
      <c r="B395" s="12" t="s">
        <v>796</v>
      </c>
      <c r="C395" s="8" t="s">
        <v>11</v>
      </c>
      <c r="D395" s="8" t="s">
        <v>12</v>
      </c>
      <c r="E395" s="10">
        <v>44875</v>
      </c>
      <c r="F395" s="10">
        <v>44884</v>
      </c>
      <c r="G395" s="11">
        <v>80</v>
      </c>
      <c r="H395" s="8" t="s">
        <v>13</v>
      </c>
    </row>
    <row r="396" ht="14.25" spans="1:8">
      <c r="A396" s="8" t="s">
        <v>797</v>
      </c>
      <c r="B396" s="12" t="s">
        <v>798</v>
      </c>
      <c r="C396" s="8" t="s">
        <v>11</v>
      </c>
      <c r="D396" s="8" t="s">
        <v>12</v>
      </c>
      <c r="E396" s="10">
        <v>44875</v>
      </c>
      <c r="F396" s="10">
        <v>44884</v>
      </c>
      <c r="G396" s="11">
        <v>80</v>
      </c>
      <c r="H396" s="8" t="s">
        <v>13</v>
      </c>
    </row>
    <row r="397" ht="14.25" spans="1:8">
      <c r="A397" s="8" t="s">
        <v>799</v>
      </c>
      <c r="B397" s="12" t="s">
        <v>800</v>
      </c>
      <c r="C397" s="8" t="s">
        <v>11</v>
      </c>
      <c r="D397" s="8" t="s">
        <v>12</v>
      </c>
      <c r="E397" s="10">
        <v>44875</v>
      </c>
      <c r="F397" s="10">
        <v>44884</v>
      </c>
      <c r="G397" s="11">
        <v>80</v>
      </c>
      <c r="H397" s="8" t="s">
        <v>13</v>
      </c>
    </row>
    <row r="398" ht="14.25" spans="1:8">
      <c r="A398" s="8" t="s">
        <v>801</v>
      </c>
      <c r="B398" s="12" t="s">
        <v>802</v>
      </c>
      <c r="C398" s="8" t="s">
        <v>11</v>
      </c>
      <c r="D398" s="8" t="s">
        <v>12</v>
      </c>
      <c r="E398" s="10">
        <v>44875</v>
      </c>
      <c r="F398" s="10">
        <v>44884</v>
      </c>
      <c r="G398" s="11">
        <v>80</v>
      </c>
      <c r="H398" s="8" t="s">
        <v>13</v>
      </c>
    </row>
    <row r="399" ht="14.25" spans="1:8">
      <c r="A399" s="8" t="s">
        <v>803</v>
      </c>
      <c r="B399" s="12" t="s">
        <v>804</v>
      </c>
      <c r="C399" s="8" t="s">
        <v>11</v>
      </c>
      <c r="D399" s="8" t="s">
        <v>12</v>
      </c>
      <c r="E399" s="10">
        <v>44875</v>
      </c>
      <c r="F399" s="10">
        <v>44884</v>
      </c>
      <c r="G399" s="11">
        <v>80</v>
      </c>
      <c r="H399" s="8" t="s">
        <v>13</v>
      </c>
    </row>
    <row r="400" ht="14.25" spans="1:8">
      <c r="A400" s="8" t="s">
        <v>805</v>
      </c>
      <c r="B400" s="12" t="s">
        <v>806</v>
      </c>
      <c r="C400" s="8" t="s">
        <v>11</v>
      </c>
      <c r="D400" s="8" t="s">
        <v>12</v>
      </c>
      <c r="E400" s="10">
        <v>44875</v>
      </c>
      <c r="F400" s="10">
        <v>44884</v>
      </c>
      <c r="G400" s="11">
        <v>80</v>
      </c>
      <c r="H400" s="8" t="s">
        <v>13</v>
      </c>
    </row>
    <row r="401" ht="14.25" spans="1:8">
      <c r="A401" s="8" t="s">
        <v>807</v>
      </c>
      <c r="B401" s="12" t="s">
        <v>808</v>
      </c>
      <c r="C401" s="8" t="s">
        <v>11</v>
      </c>
      <c r="D401" s="8" t="s">
        <v>12</v>
      </c>
      <c r="E401" s="10">
        <v>44875</v>
      </c>
      <c r="F401" s="10">
        <v>44884</v>
      </c>
      <c r="G401" s="11">
        <v>80</v>
      </c>
      <c r="H401" s="8" t="s">
        <v>13</v>
      </c>
    </row>
    <row r="402" ht="14.25" spans="1:8">
      <c r="A402" s="8" t="s">
        <v>809</v>
      </c>
      <c r="B402" s="12" t="s">
        <v>810</v>
      </c>
      <c r="C402" s="8" t="s">
        <v>11</v>
      </c>
      <c r="D402" s="8" t="s">
        <v>12</v>
      </c>
      <c r="E402" s="10">
        <v>44875</v>
      </c>
      <c r="F402" s="10">
        <v>44884</v>
      </c>
      <c r="G402" s="11">
        <v>80</v>
      </c>
      <c r="H402" s="8" t="s">
        <v>13</v>
      </c>
    </row>
    <row r="403" ht="14.25" spans="1:8">
      <c r="A403" s="8" t="s">
        <v>811</v>
      </c>
      <c r="B403" s="12" t="s">
        <v>812</v>
      </c>
      <c r="C403" s="8" t="s">
        <v>11</v>
      </c>
      <c r="D403" s="8" t="s">
        <v>12</v>
      </c>
      <c r="E403" s="10">
        <v>44875</v>
      </c>
      <c r="F403" s="10">
        <v>44884</v>
      </c>
      <c r="G403" s="11">
        <v>80</v>
      </c>
      <c r="H403" s="8" t="s">
        <v>13</v>
      </c>
    </row>
    <row r="404" ht="14.25" spans="1:8">
      <c r="A404" s="8" t="s">
        <v>813</v>
      </c>
      <c r="B404" s="12" t="s">
        <v>814</v>
      </c>
      <c r="C404" s="8" t="s">
        <v>11</v>
      </c>
      <c r="D404" s="8" t="s">
        <v>12</v>
      </c>
      <c r="E404" s="10">
        <v>44875</v>
      </c>
      <c r="F404" s="10">
        <v>44884</v>
      </c>
      <c r="G404" s="11">
        <v>80</v>
      </c>
      <c r="H404" s="8" t="s">
        <v>13</v>
      </c>
    </row>
    <row r="405" ht="14.25" spans="1:8">
      <c r="A405" s="8" t="s">
        <v>815</v>
      </c>
      <c r="B405" s="12" t="s">
        <v>816</v>
      </c>
      <c r="C405" s="8" t="s">
        <v>11</v>
      </c>
      <c r="D405" s="8" t="s">
        <v>12</v>
      </c>
      <c r="E405" s="10">
        <v>44875</v>
      </c>
      <c r="F405" s="10">
        <v>44884</v>
      </c>
      <c r="G405" s="11">
        <v>80</v>
      </c>
      <c r="H405" s="8" t="s">
        <v>13</v>
      </c>
    </row>
    <row r="406" ht="14.25" spans="1:8">
      <c r="A406" s="8" t="s">
        <v>817</v>
      </c>
      <c r="B406" s="12" t="s">
        <v>818</v>
      </c>
      <c r="C406" s="8" t="s">
        <v>11</v>
      </c>
      <c r="D406" s="8" t="s">
        <v>12</v>
      </c>
      <c r="E406" s="10">
        <v>44875</v>
      </c>
      <c r="F406" s="10">
        <v>44884</v>
      </c>
      <c r="G406" s="11">
        <v>80</v>
      </c>
      <c r="H406" s="8" t="s">
        <v>13</v>
      </c>
    </row>
    <row r="407" ht="14.25" spans="1:8">
      <c r="A407" s="8" t="s">
        <v>819</v>
      </c>
      <c r="B407" s="12" t="s">
        <v>820</v>
      </c>
      <c r="C407" s="8" t="s">
        <v>11</v>
      </c>
      <c r="D407" s="8" t="s">
        <v>12</v>
      </c>
      <c r="E407" s="10">
        <v>44875</v>
      </c>
      <c r="F407" s="10">
        <v>44884</v>
      </c>
      <c r="G407" s="11">
        <v>80</v>
      </c>
      <c r="H407" s="8" t="s">
        <v>13</v>
      </c>
    </row>
    <row r="408" ht="14.25" spans="1:8">
      <c r="A408" s="8" t="s">
        <v>821</v>
      </c>
      <c r="B408" s="12" t="s">
        <v>822</v>
      </c>
      <c r="C408" s="8" t="s">
        <v>11</v>
      </c>
      <c r="D408" s="8" t="s">
        <v>12</v>
      </c>
      <c r="E408" s="10">
        <v>44875</v>
      </c>
      <c r="F408" s="10">
        <v>44884</v>
      </c>
      <c r="G408" s="11">
        <v>80</v>
      </c>
      <c r="H408" s="8" t="s">
        <v>13</v>
      </c>
    </row>
    <row r="409" ht="14.25" spans="1:8">
      <c r="A409" s="8" t="s">
        <v>823</v>
      </c>
      <c r="B409" s="12" t="s">
        <v>824</v>
      </c>
      <c r="C409" s="8" t="s">
        <v>11</v>
      </c>
      <c r="D409" s="8" t="s">
        <v>12</v>
      </c>
      <c r="E409" s="10">
        <v>44875</v>
      </c>
      <c r="F409" s="10">
        <v>44884</v>
      </c>
      <c r="G409" s="11">
        <v>80</v>
      </c>
      <c r="H409" s="8" t="s">
        <v>13</v>
      </c>
    </row>
    <row r="410" ht="14.25" spans="1:8">
      <c r="A410" s="8" t="s">
        <v>825</v>
      </c>
      <c r="B410" s="12" t="s">
        <v>826</v>
      </c>
      <c r="C410" s="8" t="s">
        <v>11</v>
      </c>
      <c r="D410" s="8" t="s">
        <v>12</v>
      </c>
      <c r="E410" s="10">
        <v>44875</v>
      </c>
      <c r="F410" s="10">
        <v>44884</v>
      </c>
      <c r="G410" s="11">
        <v>80</v>
      </c>
      <c r="H410" s="8" t="s">
        <v>13</v>
      </c>
    </row>
    <row r="411" ht="14.25" spans="1:8">
      <c r="A411" s="8" t="s">
        <v>827</v>
      </c>
      <c r="B411" s="12" t="s">
        <v>828</v>
      </c>
      <c r="C411" s="8" t="s">
        <v>11</v>
      </c>
      <c r="D411" s="8" t="s">
        <v>12</v>
      </c>
      <c r="E411" s="10">
        <v>44875</v>
      </c>
      <c r="F411" s="10">
        <v>44884</v>
      </c>
      <c r="G411" s="11">
        <v>80</v>
      </c>
      <c r="H411" s="8" t="s">
        <v>13</v>
      </c>
    </row>
    <row r="412" ht="14.25" spans="1:8">
      <c r="A412" s="8" t="s">
        <v>829</v>
      </c>
      <c r="B412" s="12" t="s">
        <v>830</v>
      </c>
      <c r="C412" s="8" t="s">
        <v>11</v>
      </c>
      <c r="D412" s="8" t="s">
        <v>12</v>
      </c>
      <c r="E412" s="10">
        <v>44875</v>
      </c>
      <c r="F412" s="10">
        <v>44884</v>
      </c>
      <c r="G412" s="11">
        <v>80</v>
      </c>
      <c r="H412" s="8" t="s">
        <v>13</v>
      </c>
    </row>
    <row r="413" ht="14.25" spans="1:8">
      <c r="A413" s="8" t="s">
        <v>831</v>
      </c>
      <c r="B413" s="12" t="s">
        <v>832</v>
      </c>
      <c r="C413" s="8" t="s">
        <v>11</v>
      </c>
      <c r="D413" s="8" t="s">
        <v>12</v>
      </c>
      <c r="E413" s="10">
        <v>44875</v>
      </c>
      <c r="F413" s="10">
        <v>44884</v>
      </c>
      <c r="G413" s="11">
        <v>80</v>
      </c>
      <c r="H413" s="8" t="s">
        <v>13</v>
      </c>
    </row>
    <row r="414" ht="14.25" spans="1:8">
      <c r="A414" s="8" t="s">
        <v>833</v>
      </c>
      <c r="B414" s="12" t="s">
        <v>834</v>
      </c>
      <c r="C414" s="8" t="s">
        <v>11</v>
      </c>
      <c r="D414" s="8" t="s">
        <v>12</v>
      </c>
      <c r="E414" s="10">
        <v>44875</v>
      </c>
      <c r="F414" s="10">
        <v>44884</v>
      </c>
      <c r="G414" s="11">
        <v>80</v>
      </c>
      <c r="H414" s="8" t="s">
        <v>13</v>
      </c>
    </row>
    <row r="415" ht="14.25" spans="1:8">
      <c r="A415" s="8" t="s">
        <v>835</v>
      </c>
      <c r="B415" s="12" t="s">
        <v>836</v>
      </c>
      <c r="C415" s="8" t="s">
        <v>11</v>
      </c>
      <c r="D415" s="8" t="s">
        <v>12</v>
      </c>
      <c r="E415" s="10">
        <v>44875</v>
      </c>
      <c r="F415" s="10">
        <v>44884</v>
      </c>
      <c r="G415" s="11">
        <v>80</v>
      </c>
      <c r="H415" s="8" t="s">
        <v>13</v>
      </c>
    </row>
    <row r="416" ht="14.25" spans="1:8">
      <c r="A416" s="8" t="s">
        <v>837</v>
      </c>
      <c r="B416" s="12" t="s">
        <v>838</v>
      </c>
      <c r="C416" s="8" t="s">
        <v>11</v>
      </c>
      <c r="D416" s="8" t="s">
        <v>12</v>
      </c>
      <c r="E416" s="10">
        <v>44875</v>
      </c>
      <c r="F416" s="10">
        <v>44884</v>
      </c>
      <c r="G416" s="11">
        <v>80</v>
      </c>
      <c r="H416" s="8" t="s">
        <v>13</v>
      </c>
    </row>
    <row r="417" ht="14.25" spans="1:8">
      <c r="A417" s="8" t="s">
        <v>839</v>
      </c>
      <c r="B417" s="12" t="s">
        <v>840</v>
      </c>
      <c r="C417" s="8" t="s">
        <v>11</v>
      </c>
      <c r="D417" s="8" t="s">
        <v>12</v>
      </c>
      <c r="E417" s="10">
        <v>44875</v>
      </c>
      <c r="F417" s="10">
        <v>44884</v>
      </c>
      <c r="G417" s="11">
        <v>80</v>
      </c>
      <c r="H417" s="8" t="s">
        <v>13</v>
      </c>
    </row>
    <row r="418" ht="14.25" spans="1:8">
      <c r="A418" s="8" t="s">
        <v>841</v>
      </c>
      <c r="B418" s="12" t="s">
        <v>842</v>
      </c>
      <c r="C418" s="8" t="s">
        <v>11</v>
      </c>
      <c r="D418" s="8" t="s">
        <v>12</v>
      </c>
      <c r="E418" s="10">
        <v>44875</v>
      </c>
      <c r="F418" s="10">
        <v>44884</v>
      </c>
      <c r="G418" s="11">
        <v>80</v>
      </c>
      <c r="H418" s="8" t="s">
        <v>13</v>
      </c>
    </row>
    <row r="419" ht="14.25" spans="1:8">
      <c r="A419" s="8" t="s">
        <v>843</v>
      </c>
      <c r="B419" s="12" t="s">
        <v>844</v>
      </c>
      <c r="C419" s="8" t="s">
        <v>11</v>
      </c>
      <c r="D419" s="8" t="s">
        <v>12</v>
      </c>
      <c r="E419" s="10">
        <v>44875</v>
      </c>
      <c r="F419" s="10">
        <v>44884</v>
      </c>
      <c r="G419" s="11">
        <v>80</v>
      </c>
      <c r="H419" s="8" t="s">
        <v>13</v>
      </c>
    </row>
    <row r="420" ht="14.25" spans="1:8">
      <c r="A420" s="8" t="s">
        <v>845</v>
      </c>
      <c r="B420" s="12" t="s">
        <v>846</v>
      </c>
      <c r="C420" s="8" t="s">
        <v>11</v>
      </c>
      <c r="D420" s="8" t="s">
        <v>12</v>
      </c>
      <c r="E420" s="10">
        <v>44875</v>
      </c>
      <c r="F420" s="10">
        <v>44884</v>
      </c>
      <c r="G420" s="11">
        <v>80</v>
      </c>
      <c r="H420" s="8" t="s">
        <v>13</v>
      </c>
    </row>
    <row r="421" ht="14.25" spans="1:8">
      <c r="A421" s="8" t="s">
        <v>847</v>
      </c>
      <c r="B421" s="12" t="s">
        <v>848</v>
      </c>
      <c r="C421" s="8" t="s">
        <v>11</v>
      </c>
      <c r="D421" s="8" t="s">
        <v>12</v>
      </c>
      <c r="E421" s="10">
        <v>44875</v>
      </c>
      <c r="F421" s="10">
        <v>44884</v>
      </c>
      <c r="G421" s="11">
        <v>80</v>
      </c>
      <c r="H421" s="8" t="s">
        <v>13</v>
      </c>
    </row>
    <row r="422" ht="14.25" spans="1:8">
      <c r="A422" s="8" t="s">
        <v>849</v>
      </c>
      <c r="B422" s="12" t="s">
        <v>850</v>
      </c>
      <c r="C422" s="8" t="s">
        <v>11</v>
      </c>
      <c r="D422" s="8" t="s">
        <v>12</v>
      </c>
      <c r="E422" s="10">
        <v>44875</v>
      </c>
      <c r="F422" s="10">
        <v>44884</v>
      </c>
      <c r="G422" s="11">
        <v>80</v>
      </c>
      <c r="H422" s="8" t="s">
        <v>13</v>
      </c>
    </row>
    <row r="423" ht="14.25" spans="1:8">
      <c r="A423" s="8" t="s">
        <v>851</v>
      </c>
      <c r="B423" s="12" t="s">
        <v>852</v>
      </c>
      <c r="C423" s="8" t="s">
        <v>11</v>
      </c>
      <c r="D423" s="8" t="s">
        <v>12</v>
      </c>
      <c r="E423" s="10">
        <v>44875</v>
      </c>
      <c r="F423" s="10">
        <v>44884</v>
      </c>
      <c r="G423" s="11">
        <v>80</v>
      </c>
      <c r="H423" s="8" t="s">
        <v>13</v>
      </c>
    </row>
  </sheetData>
  <mergeCells count="1">
    <mergeCell ref="A1:H1"/>
  </mergeCells>
  <conditionalFormatting sqref="B202">
    <cfRule type="duplicateValues" dxfId="0" priority="3"/>
  </conditionalFormatting>
  <conditionalFormatting sqref="B203:B227">
    <cfRule type="duplicateValues" dxfId="0" priority="2"/>
  </conditionalFormatting>
  <conditionalFormatting sqref="B232:B252">
    <cfRule type="duplicateValues" dxfId="0" priority="1"/>
  </conditionalFormatting>
  <dataValidations count="6">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3:IP423 IP424:IP1048576 SL3:SL423 SL424:SL1048576 ACH3:ACH423 ACH424:ACH1048576 AMD3:AMD423 AMD424:AMD1048576 AVZ3:AVZ423 AVZ424:AVZ1048576 BFV3:BFV423 BFV424:BFV1048576 BPR3:BPR423 BPR424:BPR1048576 BZN3:BZN423 BZN424:BZN1048576 CJJ3:CJJ423 CJJ424:CJJ1048576 CTF3:CTF423 CTF424:CTF1048576 DDB3:DDB423 DDB424:DDB1048576 DMX3:DMX423 DMX424:DMX1048576 DWT3:DWT423 DWT424:DWT1048576 EGP3:EGP423 EGP424:EGP1048576 EQL3:EQL423 EQL424:EQL1048576 FAH3:FAH423 FAH424:FAH1048576 FKD3:FKD423 FKD424:FKD1048576 FTZ3:FTZ423 FTZ424:FTZ1048576 GDV3:GDV423 GDV424:GDV1048576 GNR3:GNR423 GNR424:GNR1048576 GXN3:GXN423 GXN424:GXN1048576 HHJ3:HHJ423 HHJ424:HHJ1048576 HRF3:HRF423 HRF424:HRF1048576 IBB3:IBB423 IBB424:IBB1048576 IKX3:IKX423 IKX424:IKX1048576 IUT3:IUT423 IUT424:IUT1048576 JEP3:JEP423 JEP424:JEP1048576 JOL3:JOL423 JOL424:JOL1048576 JYH3:JYH423 JYH424:JYH1048576 KID3:KID423 KID424:KID1048576 KRZ3:KRZ423 KRZ424:KRZ1048576 LBV3:LBV423 LBV424:LBV1048576 LLR3:LLR423 LLR424:LLR1048576 LVN3:LVN423 LVN424:LVN1048576 MFJ3:MFJ423 MFJ424:MFJ1048576 MPF3:MPF423 MPF424:MPF1048576 MZB3:MZB423 MZB424:MZB1048576 NIX3:NIX423 NIX424:NIX1048576 NST3:NST423 NST424:NST1048576 OCP3:OCP423 OCP424:OCP1048576 OML3:OML423 OML424:OML1048576 OWH3:OWH423 OWH424:OWH1048576 PGD3:PGD423 PGD424:PGD1048576 PPZ3:PPZ423 PPZ424:PPZ1048576 PZV3:PZV423 PZV424:PZV1048576 QJR3:QJR423 QJR424:QJR1048576 QTN3:QTN423 QTN424:QTN1048576 RDJ3:RDJ423 RDJ424:RDJ1048576 RNF3:RNF423 RNF424:RNF1048576 RXB3:RXB423 RXB424:RXB1048576 SGX3:SGX423 SGX424:SGX1048576 SQT3:SQT423 SQT424:SQT1048576 TAP3:TAP423 TAP424:TAP1048576 TKL3:TKL423 TKL424:TKL1048576 TUH3:TUH423 TUH424:TUH1048576 UED3:UED423 UED424:UED1048576 UNZ3:UNZ423 UNZ424:UNZ1048576 UXV3:UXV423 UXV424:UXV1048576 VHR3:VHR423 VHR424:VHR1048576 VRN3:VRN423 VRN424:VRN1048576 WBJ3:WBJ423 WBJ424:WBJ1048576 WLF3:WLF423 WLF424:WLF1048576 WVB3:WVB423 WVB424:WVB1048576">
      <formula1>"贫困劳动力,毕业学年高校毕业生,城乡未继续升学的应届初高中毕业生,农村转移就业劳动者,城镇登记失业人员,大学生村官,自主择业军队转业干部"</formula1>
    </dataValidation>
    <dataValidation type="date" operator="between" allowBlank="1" showInputMessage="1" showErrorMessage="1" error="请正确输入日期（yyyy-MM-dd）！" sqref="E2:F2 E424:F1048576">
      <formula1>1</formula1>
      <formula2>2958465</formula2>
    </dataValidation>
    <dataValidation type="list" allowBlank="1" showInputMessage="1" showErrorMessage="1" sqref="C2 C3 C1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C14 C16:C34 C35:C41 C42:C43 C44:C72 C73:C78 C79:C95 C424:C1048576">
      <formula1>"脱贫劳动力,毕业学年高校毕业生,城乡未继续升学的应届初高中毕业生,农村转移就业劳动者,城镇登记失业人员,大学生村官,退役军人"</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3:IM423 IM424:IM1048576 SI3:SI423 SI424:SI1048576 ACE3:ACE423 ACE424:ACE1048576 AMA3:AMA423 AMA424:AMA1048576 AVW3:AVW423 AVW424:AVW1048576 BFS3:BFS423 BFS424:BFS1048576 BPO3:BPO423 BPO424:BPO1048576 BZK3:BZK423 BZK424:BZK1048576 CJG3:CJG423 CJG424:CJG1048576 CTC3:CTC423 CTC424:CTC1048576 DCY3:DCY423 DCY424:DCY1048576 DMU3:DMU423 DMU424:DMU1048576 DWQ3:DWQ423 DWQ424:DWQ1048576 EGM3:EGM423 EGM424:EGM1048576 EQI3:EQI423 EQI424:EQI1048576 FAE3:FAE423 FAE424:FAE1048576 FKA3:FKA423 FKA424:FKA1048576 FTW3:FTW423 FTW424:FTW1048576 GDS3:GDS423 GDS424:GDS1048576 GNO3:GNO423 GNO424:GNO1048576 GXK3:GXK423 GXK424:GXK1048576 HHG3:HHG423 HHG424:HHG1048576 HRC3:HRC423 HRC424:HRC1048576 IAY3:IAY423 IAY424:IAY1048576 IKU3:IKU423 IKU424:IKU1048576 IUQ3:IUQ423 IUQ424:IUQ1048576 JEM3:JEM423 JEM424:JEM1048576 JOI3:JOI423 JOI424:JOI1048576 JYE3:JYE423 JYE424:JYE1048576 KIA3:KIA423 KIA424:KIA1048576 KRW3:KRW423 KRW424:KRW1048576 LBS3:LBS423 LBS424:LBS1048576 LLO3:LLO423 LLO424:LLO1048576 LVK3:LVK423 LVK424:LVK1048576 MFG3:MFG423 MFG424:MFG1048576 MPC3:MPC423 MPC424:MPC1048576 MYY3:MYY423 MYY424:MYY1048576 NIU3:NIU423 NIU424:NIU1048576 NSQ3:NSQ423 NSQ424:NSQ1048576 OCM3:OCM423 OCM424:OCM1048576 OMI3:OMI423 OMI424:OMI1048576 OWE3:OWE423 OWE424:OWE1048576 PGA3:PGA423 PGA424:PGA1048576 PPW3:PPW423 PPW424:PPW1048576 PZS3:PZS423 PZS424:PZS1048576 QJO3:QJO423 QJO424:QJO1048576 QTK3:QTK423 QTK424:QTK1048576 RDG3:RDG423 RDG424:RDG1048576 RNC3:RNC423 RNC424:RNC1048576 RWY3:RWY423 RWY424:RWY1048576 SGU3:SGU423 SGU424:SGU1048576 SQQ3:SQQ423 SQQ424:SQQ1048576 TAM3:TAM423 TAM424:TAM1048576 TKI3:TKI423 TKI424:TKI1048576 TUE3:TUE423 TUE424:TUE1048576 UEA3:UEA423 UEA424:UEA1048576 UNW3:UNW423 UNW424:UNW1048576 UXS3:UXS423 UXS424:UXS1048576 VHO3:VHO423 VHO424:VHO1048576 VRK3:VRK423 VRK424:VRK1048576 WBG3:WBG423 WBG424:WBG1048576 WLC3:WLC423 WLC424:WLC1048576 WUY3:WUY423 WUY424:WUY1048576">
      <formula1>"男,女"</formula1>
    </dataValidation>
    <dataValidation type="list" allowBlank="1" showInputMessage="1" showErrorMessage="1" sqref="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IR3:IR423 IR424:IR1048576 SN3:SN423 SN424:SN1048576 ACJ3:ACJ423 ACJ424:ACJ1048576 AMF3:AMF423 AMF424:AMF1048576 AWB3:AWB423 AWB424:AWB1048576 BFX3:BFX423 BFX424:BFX1048576 BPT3:BPT423 BPT424:BPT1048576 BZP3:BZP423 BZP424:BZP1048576 CJL3:CJL423 CJL424:CJL1048576 CTH3:CTH423 CTH424:CTH1048576 DDD3:DDD423 DDD424:DDD1048576 DMZ3:DMZ423 DMZ424:DMZ1048576 DWV3:DWV423 DWV424:DWV1048576 EGR3:EGR423 EGR424:EGR1048576 EQN3:EQN423 EQN424:EQN1048576 FAJ3:FAJ423 FAJ424:FAJ1048576 FKF3:FKF423 FKF424:FKF1048576 FUB3:FUB423 FUB424:FUB1048576 GDX3:GDX423 GDX424:GDX1048576 GNT3:GNT423 GNT424:GNT1048576 GXP3:GXP423 GXP424:GXP1048576 HHL3:HHL423 HHL424:HHL1048576 HRH3:HRH423 HRH424:HRH1048576 IBD3:IBD423 IBD424:IBD1048576 IKZ3:IKZ423 IKZ424:IKZ1048576 IUV3:IUV423 IUV424:IUV1048576 JER3:JER423 JER424:JER1048576 JON3:JON423 JON424:JON1048576 JYJ3:JYJ423 JYJ424:JYJ1048576 KIF3:KIF423 KIF424:KIF1048576 KSB3:KSB423 KSB424:KSB1048576 LBX3:LBX423 LBX424:LBX1048576 LLT3:LLT423 LLT424:LLT1048576 LVP3:LVP423 LVP424:LVP1048576 MFL3:MFL423 MFL424:MFL1048576 MPH3:MPH423 MPH424:MPH1048576 MZD3:MZD423 MZD424:MZD1048576 NIZ3:NIZ423 NIZ424:NIZ1048576 NSV3:NSV423 NSV424:NSV1048576 OCR3:OCR423 OCR424:OCR1048576 OMN3:OMN423 OMN424:OMN1048576 OWJ3:OWJ423 OWJ424:OWJ1048576 PGF3:PGF423 PGF424:PGF1048576 PQB3:PQB423 PQB424:PQB1048576 PZX3:PZX423 PZX424:PZX1048576 QJT3:QJT423 QJT424:QJT1048576 QTP3:QTP423 QTP424:QTP1048576 RDL3:RDL423 RDL424:RDL1048576 RNH3:RNH423 RNH424:RNH1048576 RXD3:RXD423 RXD424:RXD1048576 SGZ3:SGZ423 SGZ424:SGZ1048576 SQV3:SQV423 SQV424:SQV1048576 TAR3:TAR423 TAR424:TAR1048576 TKN3:TKN423 TKN424:TKN1048576 TUJ3:TUJ423 TUJ424:TUJ1048576 UEF3:UEF423 UEF424:UEF1048576 UOB3:UOB423 UOB424:UOB1048576 UXX3:UXX423 UXX424:UXX1048576 VHT3:VHT423 VHT424:VHT1048576 VRP3:VRP423 VRP424:VRP1048576 WBL3:WBL423 WBL424:WBL1048576 WLH3:WLH423 WLH424:WLH1048576 WVD3:WVD423 WVD424:WVD1048576">
      <formula1>"一级,二级,三级,四级,五级"</formula1>
    </dataValidation>
    <dataValidation allowBlank="1" showInputMessage="1" showErrorMessage="1" sqref="ACK3:ACO423 BZQ3:BZU423 DWW3:DXA423 FUC3:FUG423 HRI3:HRM423 JOO3:JOS423 LLU3:LLY423 NJA3:NJE423 PGG3:PGK423 RDM3:RDQ423 TAS3:TAW423 UXY3:UYC423 WVE3:WVI423 AMG3:AMK423 CJM3:CJQ423 EGS3:EGW423 GDY3:GEC423 IBE3:IBI423 JYK3:JYO423 LVQ3:LVU423 NSW3:NTA423 PQC3:PQG423 RNI3:RNM423 TKO3:TKS423 VHU3:VHY423 AWC3:AWG423 CTI3:CTM423 EQO3:EQS423 GNU3:GNY423 ILA3:ILE423 KIG3:KIK423 MFM3:MFQ423 OCS3:OCW423 PZY3:QAC423 RXE3:RXI423 TUK3:TUO423 VRQ3:VRU423 IS3:IW423 BFY3:BGC423 DDE3:DDI423 FAK3:FAO423 GXQ3:GXU423 IUW3:IVA423 KSC3:KSG423 MPI3:MPM423 OMO3:OMS423 QJU3:QJY423 SHA3:SHE423 UEG3:UEK423 WBM3:WBQ423 SO3:SS423 BPU3:BPY423 DNA3:DNE423 FKG3:FKK423 HHM3:HHQ423 JES3:JEW423 LBY3:LCC423 MZE3:MZI423 OWK3:OWO423 QTQ3:QTU423 SQW3:SRA423 UOC3:UOG423 WLI3:WLM423 AWC424:AWG65352 CTI424:CTM65352 EQO424:EQS65352 GNU424:GNY65352 ILA424:ILE65352 KIG424:KIK65352 MFM424:MFQ65352 OCS424:OCW65352 PZY424:QAC65352 RXE424:RXI65352 TUK424:TUO65352 VRQ424:VRU65352 IS424:IW65352 BFY424:BGC65352 DDE424:DDI65352 FAK424:FAO65352 GXQ424:GXU65352 IUW424:IVA65352 KSC424:KSG65352 MPI424:MPM65352 OMO424:OMS65352 QJU424:QJY65352 SHA424:SHE65352 UEG424:UEK65352 WBM424:WBQ65352 SO424:SS65352 BPU424:BPY65352 DNA424:DNE65352 FKG424:FKK65352 HHM424:HHQ65352 JES424:JEW65352 LBY424:LCC65352 MZE424:MZI65352 OWK424:OWO65352 QTQ424:QTU65352 SQW424:SRA65352 UOC424:UOG65352 WLI424:WLM65352 ACK424:ACO65352 BZQ424:BZU65352 DWW424:DXA65352 FUC424:FUG65352 HRI424:HRM65352 JOO424:JOS65352 LLU424:LLY65352 NJA424:NJE65352 PGG424:PGK65352 RDM424:RDQ65352 TAS424:TAW65352 UXY424:UYC65352 WVE424:WVI65352 AWC65354:AWG130888 CTI65354:CTM130888 EQO65354:EQS130888 GNU65354:GNY130888 ILA65354:ILE130888 KIG65354:KIK130888 MFM65354:MFQ130888 OCS65354:OCW130888 PZY65354:QAC130888 RXE65354:RXI130888 TUK65354:TUO130888 VRQ65354:VRU130888 IS65354:IW130888 BFY65354:BGC130888 DDE65354:DDI130888 FAK65354:FAO130888 GXQ65354:GXU130888 IUW65354:IVA130888 KSC65354:KSG130888 MPI65354:MPM130888 OMO65354:OMS130888 QJU65354:QJY130888 SHA65354:SHE130888 UEG65354:UEK130888 WBM65354:WBQ130888 SO65354:SS130888 BPU65354:BPY130888 DNA65354:DNE130888 FKG65354:FKK130888 HHM65354:HHQ130888 JES65354:JEW130888 LBY65354:LCC130888 MZE65354:MZI130888 OWK65354:OWO130888 QTQ65354:QTU130888 SQW65354:SRA130888 UOC65354:UOG130888 WLI65354:WLM130888 ACK65354:ACO130888 BZQ65354:BZU130888 DWW65354:DXA130888 FUC65354:FUG130888 HRI65354:HRM130888 JOO65354:JOS130888 LLU65354:LLY130888 NJA65354:NJE130888 PGG65354:PGK130888 RDM65354:RDQ130888 TAS65354:TAW130888 UXY65354:UYC130888 WVE65354:WVI130888 AMG65354:AMK130888 CJM65354:CJQ130888 EGS65354:EGW130888 GDY65354:GEC130888 IBE65354:IBI130888 JYK65354:JYO130888 LVQ65354:LVU130888 NSW65354:NTA130888 PQC65354:PQG130888 RNI65354:RNM130888 TKO65354:TKS130888 VHU65354:VHY130888 AWC130890:AWG196424 CTI130890:CTM196424 EQO130890:EQS196424 GNU130890:GNY196424 ILA130890:ILE196424 KIG130890:KIK196424 MFM130890:MFQ196424 OCS130890:OCW196424 PZY130890:QAC196424 RXE130890:RXI196424 TUK130890:TUO196424 VRQ130890:VRU196424 IS130890:IW196424 BFY130890:BGC196424 DDE130890:DDI196424 FAK130890:FAO196424 GXQ130890:GXU196424 IUW130890:IVA196424 KSC130890:KSG196424 MPI130890:MPM196424 OMO130890:OMS196424 QJU130890:QJY196424 SHA130890:SHE196424 UEG130890:UEK196424 WBM130890:WBQ196424 SO130890:SS196424 BPU130890:BPY196424 DNA130890:DNE196424 FKG130890:FKK196424 HHM130890:HHQ196424 JES130890:JEW196424 LBY130890:LCC196424 MZE130890:MZI196424 OWK130890:OWO196424 QTQ130890:QTU196424 SQW130890:SRA196424 UOC130890:UOG196424 WLI130890:WLM196424 ACK130890:ACO196424 BZQ130890:BZU196424 DWW130890:DXA196424 FUC130890:FUG196424 HRI130890:HRM196424 JOO130890:JOS196424 LLU130890:LLY196424 NJA130890:NJE196424 PGG130890:PGK196424 RDM130890:RDQ196424 TAS130890:TAW196424 UXY130890:UYC196424 WVE130890:WVI196424 AMG130890:AMK196424 CJM130890:CJQ196424 EGS130890:EGW196424 GDY130890:GEC196424 IBE130890:IBI196424 JYK130890:JYO196424 LVQ130890:LVU196424 NSW130890:NTA196424 PQC130890:PQG196424 RNI130890:RNM196424 TKO130890:TKS196424 VHU130890:VHY196424 AWC196426:AWG261960 CTI196426:CTM261960 EQO196426:EQS261960 GNU196426:GNY261960 ILA196426:ILE261960 KIG196426:KIK261960 MFM196426:MFQ261960 OCS196426:OCW261960 PZY196426:QAC261960 RXE196426:RXI261960 TUK196426:TUO261960 VRQ196426:VRU261960 IS196426:IW261960 BFY196426:BGC261960 DDE196426:DDI261960 FAK196426:FAO261960 GXQ196426:GXU261960 IUW196426:IVA261960 KSC196426:KSG261960 MPI196426:MPM261960 OMO196426:OMS261960 QJU196426:QJY261960 SHA196426:SHE261960 UEG196426:UEK261960 WBM196426:WBQ261960 SO196426:SS261960 BPU196426:BPY261960 DNA196426:DNE261960 FKG196426:FKK261960 HHM196426:HHQ261960 JES196426:JEW261960 LBY196426:LCC261960 MZE196426:MZI261960 OWK196426:OWO261960 QTQ196426:QTU261960 SQW196426:SRA261960 UOC196426:UOG261960 WLI196426:WLM261960 ACK196426:ACO261960 BZQ196426:BZU261960 DWW196426:DXA261960 FUC196426:FUG261960 HRI196426:HRM261960 JOO196426:JOS261960 LLU196426:LLY261960 NJA196426:NJE261960 PGG196426:PGK261960 RDM196426:RDQ261960 TAS196426:TAW261960 UXY196426:UYC261960 WVE196426:WVI261960 AMG196426:AMK261960 CJM196426:CJQ261960 EGS196426:EGW261960 GDY196426:GEC261960 IBE196426:IBI261960 JYK196426:JYO261960 LVQ196426:LVU261960 NSW196426:NTA261960 PQC196426:PQG261960 RNI196426:RNM261960 TKO196426:TKS261960 VHU196426:VHY261960 AWC261962:AWG327496 CTI261962:CTM327496 EQO261962:EQS327496 GNU261962:GNY327496 ILA261962:ILE327496 KIG261962:KIK327496 MFM261962:MFQ327496 OCS261962:OCW327496 PZY261962:QAC327496 RXE261962:RXI327496 TUK261962:TUO327496 VRQ261962:VRU327496 IS261962:IW327496 BFY261962:BGC327496 DDE261962:DDI327496 FAK261962:FAO327496 GXQ261962:GXU327496 IUW261962:IVA327496 KSC261962:KSG327496 MPI261962:MPM327496 OMO261962:OMS327496 QJU261962:QJY327496 SHA261962:SHE327496 UEG261962:UEK327496 WBM261962:WBQ327496 SO261962:SS327496 BPU261962:BPY327496 DNA261962:DNE327496 FKG261962:FKK327496 HHM261962:HHQ327496 JES261962:JEW327496 LBY261962:LCC327496 MZE261962:MZI327496 OWK261962:OWO327496 QTQ261962:QTU327496 SQW261962:SRA327496 UOC261962:UOG327496 WLI261962:WLM327496 ACK261962:ACO327496 BZQ261962:BZU327496 DWW261962:DXA327496 FUC261962:FUG327496 HRI261962:HRM327496 JOO261962:JOS327496 LLU261962:LLY327496 NJA261962:NJE327496 PGG261962:PGK327496 RDM261962:RDQ327496 TAS261962:TAW327496 UXY261962:UYC327496 WVE261962:WVI327496 AMG261962:AMK327496 CJM261962:CJQ327496 EGS261962:EGW327496 GDY261962:GEC327496 IBE261962:IBI327496 JYK261962:JYO327496 LVQ261962:LVU327496 NSW261962:NTA327496 PQC261962:PQG327496 RNI261962:RNM327496 TKO261962:TKS327496 VHU261962:VHY327496 AWC327498:AWG393032 CTI327498:CTM393032 EQO327498:EQS393032 GNU327498:GNY393032 ILA327498:ILE393032 KIG327498:KIK393032 MFM327498:MFQ393032 OCS327498:OCW393032 PZY327498:QAC393032 RXE327498:RXI393032 TUK327498:TUO393032 VRQ327498:VRU393032 IS327498:IW393032 BFY327498:BGC393032 DDE327498:DDI393032 FAK327498:FAO393032 GXQ327498:GXU393032 IUW327498:IVA393032 KSC327498:KSG393032 MPI327498:MPM393032 OMO327498:OMS393032 QJU327498:QJY393032 SHA327498:SHE393032 UEG327498:UEK393032 WBM327498:WBQ393032 SO327498:SS393032 BPU327498:BPY393032 DNA327498:DNE393032 FKG327498:FKK393032 HHM327498:HHQ393032 JES327498:JEW393032 LBY327498:LCC393032 MZE327498:MZI393032 OWK327498:OWO393032 QTQ327498:QTU393032 SQW327498:SRA393032 UOC327498:UOG393032 WLI327498:WLM393032 ACK327498:ACO393032 BZQ327498:BZU393032 DWW327498:DXA393032 FUC327498:FUG393032 HRI327498:HRM393032 JOO327498:JOS393032 LLU327498:LLY393032 NJA327498:NJE393032 PGG327498:PGK393032 RDM327498:RDQ393032 TAS327498:TAW393032 UXY327498:UYC393032 WVE327498:WVI393032 AMG327498:AMK393032 CJM327498:CJQ393032 EGS327498:EGW393032 GDY327498:GEC393032 IBE327498:IBI393032 JYK327498:JYO393032 LVQ327498:LVU393032 NSW327498:NTA393032 PQC327498:PQG393032 RNI327498:RNM393032 TKO327498:TKS393032 VHU327498:VHY393032 AWC393034:AWG458568 CTI393034:CTM458568 EQO393034:EQS458568 GNU393034:GNY458568 ILA393034:ILE458568 KIG393034:KIK458568 MFM393034:MFQ458568 OCS393034:OCW458568 PZY393034:QAC458568 RXE393034:RXI458568 TUK393034:TUO458568 VRQ393034:VRU458568 IS393034:IW458568 BFY393034:BGC458568 DDE393034:DDI458568 FAK393034:FAO458568 GXQ393034:GXU458568 IUW393034:IVA458568 KSC393034:KSG458568 MPI393034:MPM458568 OMO393034:OMS458568 QJU393034:QJY458568 SHA393034:SHE458568 UEG393034:UEK458568 WBM393034:WBQ458568 SO393034:SS458568 BPU393034:BPY458568 DNA393034:DNE458568 FKG393034:FKK458568 HHM393034:HHQ458568 JES393034:JEW458568 LBY393034:LCC458568 MZE393034:MZI458568 OWK393034:OWO458568 QTQ393034:QTU458568 SQW393034:SRA458568 UOC393034:UOG458568 WLI393034:WLM458568 ACK393034:ACO458568 BZQ393034:BZU458568 DWW393034:DXA458568 FUC393034:FUG458568 HRI393034:HRM458568 JOO393034:JOS458568 LLU393034:LLY458568 NJA393034:NJE458568 PGG393034:PGK458568 RDM393034:RDQ458568 TAS393034:TAW458568 UXY393034:UYC458568 WVE393034:WVI458568 AMG393034:AMK458568 CJM393034:CJQ458568 EGS393034:EGW458568 GDY393034:GEC458568 IBE393034:IBI458568 JYK393034:JYO458568 LVQ393034:LVU458568 NSW393034:NTA458568 PQC393034:PQG458568 RNI393034:RNM458568 TKO393034:TKS458568 VHU393034:VHY458568 AWC458570:AWG524104 CTI458570:CTM524104 EQO458570:EQS524104 GNU458570:GNY524104 ILA458570:ILE524104 KIG458570:KIK524104 MFM458570:MFQ524104 OCS458570:OCW524104 PZY458570:QAC524104 RXE458570:RXI524104 TUK458570:TUO524104 VRQ458570:VRU524104 IS458570:IW524104 BFY458570:BGC524104 DDE458570:DDI524104 FAK458570:FAO524104 GXQ458570:GXU524104 IUW458570:IVA524104 KSC458570:KSG524104 MPI458570:MPM524104 OMO458570:OMS524104 QJU458570:QJY524104 SHA458570:SHE524104 UEG458570:UEK524104 WBM458570:WBQ524104 SO458570:SS524104 BPU458570:BPY524104 DNA458570:DNE524104 FKG458570:FKK524104 HHM458570:HHQ524104 JES458570:JEW524104 LBY458570:LCC524104 MZE458570:MZI524104 OWK458570:OWO524104 QTQ458570:QTU524104 SQW458570:SRA524104 UOC458570:UOG524104 WLI458570:WLM524104 ACK458570:ACO524104 BZQ458570:BZU524104 DWW458570:DXA524104 FUC458570:FUG524104 HRI458570:HRM524104 JOO458570:JOS524104 LLU458570:LLY524104 NJA458570:NJE524104 PGG458570:PGK524104 RDM458570:RDQ524104 TAS458570:TAW524104 UXY458570:UYC524104 WVE458570:WVI524104 AMG458570:AMK524104 CJM458570:CJQ524104 EGS458570:EGW524104 GDY458570:GEC524104 IBE458570:IBI524104 JYK458570:JYO524104 LVQ458570:LVU524104 NSW458570:NTA524104 PQC458570:PQG524104 RNI458570:RNM524104 TKO458570:TKS524104 VHU458570:VHY524104 AWC524106:AWG589640 CTI524106:CTM589640 EQO524106:EQS589640 GNU524106:GNY589640 ILA524106:ILE589640 KIG524106:KIK589640 MFM524106:MFQ589640 OCS524106:OCW589640 PZY524106:QAC589640 RXE524106:RXI589640 TUK524106:TUO589640 VRQ524106:VRU589640 IS524106:IW589640 BFY524106:BGC589640 DDE524106:DDI589640 FAK524106:FAO589640 GXQ524106:GXU589640 IUW524106:IVA589640 KSC524106:KSG589640 MPI524106:MPM589640 OMO524106:OMS589640 QJU524106:QJY589640 SHA524106:SHE589640 UEG524106:UEK589640 WBM524106:WBQ589640 SO524106:SS589640 BPU524106:BPY589640 DNA524106:DNE589640 FKG524106:FKK589640 HHM524106:HHQ589640 JES524106:JEW589640 LBY524106:LCC589640 MZE524106:MZI589640 OWK524106:OWO589640 QTQ524106:QTU589640 SQW524106:SRA589640 UOC524106:UOG589640 WLI524106:WLM589640 ACK524106:ACO589640 BZQ524106:BZU589640 DWW524106:DXA589640 FUC524106:FUG589640 HRI524106:HRM589640 JOO524106:JOS589640 LLU524106:LLY589640 NJA524106:NJE589640 PGG524106:PGK589640 RDM524106:RDQ589640 TAS524106:TAW589640 UXY524106:UYC589640 WVE524106:WVI589640 AMG524106:AMK589640 CJM524106:CJQ589640 EGS524106:EGW589640 GDY524106:GEC589640 IBE524106:IBI589640 JYK524106:JYO589640 LVQ524106:LVU589640 NSW524106:NTA589640 PQC524106:PQG589640 RNI524106:RNM589640 TKO524106:TKS589640 VHU524106:VHY589640 AWC589642:AWG655176 CTI589642:CTM655176 EQO589642:EQS655176 GNU589642:GNY655176 ILA589642:ILE655176 KIG589642:KIK655176 MFM589642:MFQ655176 OCS589642:OCW655176 PZY589642:QAC655176 RXE589642:RXI655176 TUK589642:TUO655176 VRQ589642:VRU655176 IS589642:IW655176 BFY589642:BGC655176 DDE589642:DDI655176 FAK589642:FAO655176 GXQ589642:GXU655176 IUW589642:IVA655176 KSC589642:KSG655176 MPI589642:MPM655176 OMO589642:OMS655176 QJU589642:QJY655176 SHA589642:SHE655176 UEG589642:UEK655176 WBM589642:WBQ655176 SO589642:SS655176 BPU589642:BPY655176 DNA589642:DNE655176 FKG589642:FKK655176 HHM589642:HHQ655176 JES589642:JEW655176 LBY589642:LCC655176 MZE589642:MZI655176 OWK589642:OWO655176 QTQ589642:QTU655176 SQW589642:SRA655176 UOC589642:UOG655176 WLI589642:WLM655176 ACK589642:ACO655176 BZQ589642:BZU655176 DWW589642:DXA655176 FUC589642:FUG655176 HRI589642:HRM655176 JOO589642:JOS655176 LLU589642:LLY655176 NJA589642:NJE655176 PGG589642:PGK655176 RDM589642:RDQ655176 TAS589642:TAW655176 UXY589642:UYC655176 WVE589642:WVI655176 AMG589642:AMK655176 CJM589642:CJQ655176 EGS589642:EGW655176 GDY589642:GEC655176 IBE589642:IBI655176 JYK589642:JYO655176 LVQ589642:LVU655176 NSW589642:NTA655176 PQC589642:PQG655176 RNI589642:RNM655176 TKO589642:TKS655176 VHU589642:VHY655176 AWC655178:AWG720712 CTI655178:CTM720712 EQO655178:EQS720712 GNU655178:GNY720712 ILA655178:ILE720712 KIG655178:KIK720712 MFM655178:MFQ720712 OCS655178:OCW720712 PZY655178:QAC720712 RXE655178:RXI720712 TUK655178:TUO720712 VRQ655178:VRU720712 IS655178:IW720712 BFY655178:BGC720712 DDE655178:DDI720712 FAK655178:FAO720712 GXQ655178:GXU720712 IUW655178:IVA720712 KSC655178:KSG720712 MPI655178:MPM720712 OMO655178:OMS720712 QJU655178:QJY720712 SHA655178:SHE720712 UEG655178:UEK720712 WBM655178:WBQ720712 SO655178:SS720712 BPU655178:BPY720712 DNA655178:DNE720712 FKG655178:FKK720712 HHM655178:HHQ720712 JES655178:JEW720712 LBY655178:LCC720712 MZE655178:MZI720712 OWK655178:OWO720712 QTQ655178:QTU720712 SQW655178:SRA720712 UOC655178:UOG720712 WLI655178:WLM720712 ACK655178:ACO720712 BZQ655178:BZU720712 DWW655178:DXA720712 FUC655178:FUG720712 HRI655178:HRM720712 JOO655178:JOS720712 LLU655178:LLY720712 NJA655178:NJE720712 PGG655178:PGK720712 RDM655178:RDQ720712 TAS655178:TAW720712 UXY655178:UYC720712 WVE655178:WVI720712 AMG655178:AMK720712 CJM655178:CJQ720712 EGS655178:EGW720712 GDY655178:GEC720712 IBE655178:IBI720712 JYK655178:JYO720712 LVQ655178:LVU720712 NSW655178:NTA720712 PQC655178:PQG720712 RNI655178:RNM720712 TKO655178:TKS720712 VHU655178:VHY720712 AWC720714:AWG786248 CTI720714:CTM786248 EQO720714:EQS786248 GNU720714:GNY786248 ILA720714:ILE786248 KIG720714:KIK786248 MFM720714:MFQ786248 OCS720714:OCW786248 PZY720714:QAC786248 RXE720714:RXI786248 TUK720714:TUO786248 VRQ720714:VRU786248 IS720714:IW786248 BFY720714:BGC786248 DDE720714:DDI786248 FAK720714:FAO786248 GXQ720714:GXU786248 IUW720714:IVA786248 KSC720714:KSG786248 MPI720714:MPM786248 OMO720714:OMS786248 QJU720714:QJY786248 SHA720714:SHE786248 UEG720714:UEK786248 WBM720714:WBQ786248 SO720714:SS786248 BPU720714:BPY786248 DNA720714:DNE786248 FKG720714:FKK786248 HHM720714:HHQ786248 JES720714:JEW786248 LBY720714:LCC786248 MZE720714:MZI786248 OWK720714:OWO786248 QTQ720714:QTU786248 SQW720714:SRA786248 UOC720714:UOG786248 WLI720714:WLM786248 ACK720714:ACO786248 BZQ720714:BZU786248 DWW720714:DXA786248 FUC720714:FUG786248 HRI720714:HRM786248 JOO720714:JOS786248 LLU720714:LLY786248 NJA720714:NJE786248 PGG720714:PGK786248 RDM720714:RDQ786248 TAS720714:TAW786248 UXY720714:UYC786248 WVE720714:WVI786248 AMG720714:AMK786248 CJM720714:CJQ786248 EGS720714:EGW786248 GDY720714:GEC786248 IBE720714:IBI786248 JYK720714:JYO786248 LVQ720714:LVU786248 NSW720714:NTA786248 PQC720714:PQG786248 RNI720714:RNM786248 TKO720714:TKS786248 VHU720714:VHY786248 AWC786250:AWG851784 CTI786250:CTM851784 EQO786250:EQS851784 GNU786250:GNY851784 ILA786250:ILE851784 KIG786250:KIK851784 MFM786250:MFQ851784 OCS786250:OCW851784 PZY786250:QAC851784 RXE786250:RXI851784 TUK786250:TUO851784 VRQ786250:VRU851784 IS786250:IW851784 BFY786250:BGC851784 DDE786250:DDI851784 FAK786250:FAO851784 GXQ786250:GXU851784 IUW786250:IVA851784 KSC786250:KSG851784 MPI786250:MPM851784 OMO786250:OMS851784 QJU786250:QJY851784 SHA786250:SHE851784 UEG786250:UEK851784 WBM786250:WBQ851784 SO786250:SS851784 BPU786250:BPY851784 DNA786250:DNE851784 FKG786250:FKK851784 HHM786250:HHQ851784 JES786250:JEW851784 LBY786250:LCC851784 MZE786250:MZI851784 OWK786250:OWO851784 QTQ786250:QTU851784 SQW786250:SRA851784 UOC786250:UOG851784 WLI786250:WLM851784 ACK786250:ACO851784 BZQ786250:BZU851784 DWW786250:DXA851784 FUC786250:FUG851784 HRI786250:HRM851784 JOO786250:JOS851784 LLU786250:LLY851784 NJA786250:NJE851784 PGG786250:PGK851784 RDM786250:RDQ851784 TAS786250:TAW851784 UXY786250:UYC851784 WVE786250:WVI851784 AMG786250:AMK851784 CJM786250:CJQ851784 EGS786250:EGW851784 GDY786250:GEC851784 IBE786250:IBI851784 JYK786250:JYO851784 LVQ786250:LVU851784 NSW786250:NTA851784 PQC786250:PQG851784 RNI786250:RNM851784 TKO786250:TKS851784 VHU786250:VHY851784 AWC851786:AWG917320 CTI851786:CTM917320 EQO851786:EQS917320 GNU851786:GNY917320 ILA851786:ILE917320 KIG851786:KIK917320 MFM851786:MFQ917320 OCS851786:OCW917320 PZY851786:QAC917320 RXE851786:RXI917320 TUK851786:TUO917320 VRQ851786:VRU917320 IS851786:IW917320 BFY851786:BGC917320 DDE851786:DDI917320 FAK851786:FAO917320 GXQ851786:GXU917320 IUW851786:IVA917320 KSC851786:KSG917320 MPI851786:MPM917320 OMO851786:OMS917320 QJU851786:QJY917320 SHA851786:SHE917320 UEG851786:UEK917320 WBM851786:WBQ917320 SO851786:SS917320 BPU851786:BPY917320 DNA851786:DNE917320 FKG851786:FKK917320 HHM851786:HHQ917320 JES851786:JEW917320 LBY851786:LCC917320 MZE851786:MZI917320 OWK851786:OWO917320 QTQ851786:QTU917320 SQW851786:SRA917320 UOC851786:UOG917320 WLI851786:WLM917320 ACK851786:ACO917320 BZQ851786:BZU917320 DWW851786:DXA917320 FUC851786:FUG917320 HRI851786:HRM917320 JOO851786:JOS917320 LLU851786:LLY917320 NJA851786:NJE917320 PGG851786:PGK917320 RDM851786:RDQ917320 TAS851786:TAW917320 UXY851786:UYC917320 WVE851786:WVI917320 AMG851786:AMK917320 CJM851786:CJQ917320 EGS851786:EGW917320 GDY851786:GEC917320 IBE851786:IBI917320 JYK851786:JYO917320 LVQ851786:LVU917320 NSW851786:NTA917320 PQC851786:PQG917320 RNI851786:RNM917320 TKO851786:TKS917320 VHU851786:VHY917320 AMG424:AMK65352 CJM424:CJQ65352 EGS424:EGW65352 GDY424:GEC65352 IBE424:IBI65352 JYK424:JYO65352 LVQ424:LVU65352 NSW424:NTA65352 PQC424:PQG65352 RNI424:RNM65352 TKO424:TKS65352 VHU424:VHY65352 AWC917322:AWG982856 CTI917322:CTM982856 EQO917322:EQS982856 GNU917322:GNY982856 ILA917322:ILE982856 KIG917322:KIK982856 MFM917322:MFQ982856 OCS917322:OCW982856 PZY917322:QAC982856 RXE917322:RXI982856 TUK917322:TUO982856 VRQ917322:VRU982856 IS917322:IW982856 BFY917322:BGC982856 DDE917322:DDI982856 FAK917322:FAO982856 GXQ917322:GXU982856 IUW917322:IVA982856 KSC917322:KSG982856 MPI917322:MPM982856 OMO917322:OMS982856 QJU917322:QJY982856 SHA917322:SHE982856 UEG917322:UEK982856 WBM917322:WBQ982856 SO917322:SS982856 BPU917322:BPY982856 DNA917322:DNE982856 FKG917322:FKK982856 HHM917322:HHQ982856 JES917322:JEW982856 LBY917322:LCC982856 MZE917322:MZI982856 OWK917322:OWO982856 QTQ917322:QTU982856 SQW917322:SRA982856 UOC917322:UOG982856 WLI917322:WLM982856 ACK917322:ACO982856 BZQ917322:BZU982856 DWW917322:DXA982856 FUC917322:FUG982856 HRI917322:HRM982856 JOO917322:JOS982856 LLU917322:LLY982856 NJA917322:NJE982856 PGG917322:PGK982856 RDM917322:RDQ982856 TAS917322:TAW982856 UXY917322:UYC982856 WVE917322:WVI982856 AMG917322:AMK982856 CJM917322:CJQ982856 EGS917322:EGW982856 GDY917322:GEC982856 IBE917322:IBI982856 JYK917322:JYO982856 LVQ917322:LVU982856 NSW917322:NTA982856 PQC917322:PQG982856 RNI917322:RNM982856 TKO917322:TKS982856 VHU917322:VHY982856 AMG982858:AMK1048576 CJM982858:CJQ1048576 EGS982858:EGW1048576 GDY982858:GEC1048576 IBE982858:IBI1048576 JYK982858:JYO1048576 LVQ982858:LVU1048576 NSW982858:NTA1048576 PQC982858:PQG1048576 RNI982858:RNM1048576 TKO982858:TKS1048576 VHU982858:VHY1048576 AWC982858:AWG1048576 CTI982858:CTM1048576 EQO982858:EQS1048576 GNU982858:GNY1048576 ILA982858:ILE1048576 KIG982858:KIK1048576 MFM982858:MFQ1048576 OCS982858:OCW1048576 PZY982858:QAC1048576 RXE982858:RXI1048576 TUK982858:TUO1048576 VRQ982858:VRU1048576 IS982858:IW1048576 BFY982858:BGC1048576 DDE982858:DDI1048576 FAK982858:FAO1048576 GXQ982858:GXU1048576 IUW982858:IVA1048576 KSC982858:KSG1048576 MPI982858:MPM1048576 OMO982858:OMS1048576 QJU982858:QJY1048576 SHA982858:SHE1048576 UEG982858:UEK1048576 WBM982858:WBQ1048576 SO982858:SS1048576 BPU982858:BPY1048576 DNA982858:DNE1048576 FKG982858:FKK1048576 HHM982858:HHQ1048576 JES982858:JEW1048576 LBY982858:LCC1048576 MZE982858:MZI1048576 OWK982858:OWO1048576 QTQ982858:QTU1048576 SQW982858:SRA1048576 UOC982858:UOG1048576 WLI982858:WLM1048576 ACK982858:ACO1048576 BZQ982858:BZU1048576 DWW982858:DXA1048576 FUC982858:FUG1048576 HRI982858:HRM1048576 JOO982858:JOS1048576 LLU982858:LLY1048576 NJA982858:NJE1048576 PGG982858:PGK1048576 RDM982858:RDQ1048576 TAS982858:TAW1048576 UXY982858:UYC1048576 WVE982858:WVI1048576"/>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2022-12-15T07:19:56Z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F17C04524EB545EB93E096CEE3897EE0</vt:lpwstr>
  </property>
</Properties>
</file>