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<sst xmlns="http://schemas.openxmlformats.org/spreadsheetml/2006/main" count="1224" uniqueCount="392">
  <si>
    <t>序号</t>
  </si>
  <si>
    <t>姓名</t>
  </si>
  <si>
    <t>人员类别*</t>
  </si>
  <si>
    <t>培训工种</t>
  </si>
  <si>
    <t>培训开始时间*</t>
  </si>
  <si>
    <t>培训结束时间*</t>
  </si>
  <si>
    <t>培训课时</t>
  </si>
  <si>
    <t>培训机构名称*</t>
  </si>
  <si>
    <t>1</t>
  </si>
  <si>
    <t>白红娟</t>
  </si>
  <si>
    <t>农村转移就业劳动者</t>
  </si>
  <si>
    <t>公共营养师</t>
  </si>
  <si>
    <t>2022-07-06</t>
  </si>
  <si>
    <t>2022-08-01</t>
  </si>
  <si>
    <t>西安未央博众职业技能培训学校</t>
  </si>
  <si>
    <t>2</t>
  </si>
  <si>
    <t>陈红利</t>
  </si>
  <si>
    <t>3</t>
  </si>
  <si>
    <t>陈苗利</t>
  </si>
  <si>
    <t>4</t>
  </si>
  <si>
    <t>陈小娥</t>
  </si>
  <si>
    <t>5</t>
  </si>
  <si>
    <t>成雪芹</t>
  </si>
  <si>
    <t>6</t>
  </si>
  <si>
    <t>党杨娜</t>
  </si>
  <si>
    <t>7</t>
  </si>
  <si>
    <t>周晓荣</t>
  </si>
  <si>
    <t>8</t>
  </si>
  <si>
    <t>冯蓓</t>
  </si>
  <si>
    <t>9</t>
  </si>
  <si>
    <t>焦红玲</t>
  </si>
  <si>
    <t>10</t>
  </si>
  <si>
    <t>井小静</t>
  </si>
  <si>
    <t>11</t>
  </si>
  <si>
    <t>巨瑞华</t>
  </si>
  <si>
    <t>12</t>
  </si>
  <si>
    <t>李爱莲</t>
  </si>
  <si>
    <t>13</t>
  </si>
  <si>
    <t>李飞飞</t>
  </si>
  <si>
    <t>14</t>
  </si>
  <si>
    <t>李峰辉</t>
  </si>
  <si>
    <t>15</t>
  </si>
  <si>
    <t>李玲</t>
  </si>
  <si>
    <t>16</t>
  </si>
  <si>
    <t>李路平</t>
  </si>
  <si>
    <t>17</t>
  </si>
  <si>
    <t>李瑞娟</t>
  </si>
  <si>
    <t>18</t>
  </si>
  <si>
    <t>李维涛</t>
  </si>
  <si>
    <t>19</t>
  </si>
  <si>
    <t>李西</t>
  </si>
  <si>
    <t>20</t>
  </si>
  <si>
    <t>李小平</t>
  </si>
  <si>
    <t>21</t>
  </si>
  <si>
    <t>李兴利</t>
  </si>
  <si>
    <t>22</t>
  </si>
  <si>
    <t>梁利娜</t>
  </si>
  <si>
    <t>23</t>
  </si>
  <si>
    <t>刘云叶</t>
  </si>
  <si>
    <t>24</t>
  </si>
  <si>
    <t>卢麦芹</t>
  </si>
  <si>
    <t>25</t>
  </si>
  <si>
    <t>卢亚谊</t>
  </si>
  <si>
    <t>26</t>
  </si>
  <si>
    <t>毛利花</t>
  </si>
  <si>
    <t>27</t>
  </si>
  <si>
    <t>孟奕玲</t>
  </si>
  <si>
    <t>28</t>
  </si>
  <si>
    <t>孟玉兰</t>
  </si>
  <si>
    <t>29</t>
  </si>
  <si>
    <t>师春爱</t>
  </si>
  <si>
    <t>30</t>
  </si>
  <si>
    <t>师平利</t>
  </si>
  <si>
    <t>31</t>
  </si>
  <si>
    <t>王丽</t>
  </si>
  <si>
    <t>32</t>
  </si>
  <si>
    <t>王满霞</t>
  </si>
  <si>
    <t>33</t>
  </si>
  <si>
    <t>王苏玲</t>
  </si>
  <si>
    <t>34</t>
  </si>
  <si>
    <t>王伟</t>
  </si>
  <si>
    <t>35</t>
  </si>
  <si>
    <t>王雪彦</t>
  </si>
  <si>
    <t>36</t>
  </si>
  <si>
    <t>王艳玲</t>
  </si>
  <si>
    <t>37</t>
  </si>
  <si>
    <t>王艳茹</t>
  </si>
  <si>
    <t>38</t>
  </si>
  <si>
    <t>王燕芝</t>
  </si>
  <si>
    <t>39</t>
  </si>
  <si>
    <t>武素英</t>
  </si>
  <si>
    <t>40</t>
  </si>
  <si>
    <t>夏秀娟</t>
  </si>
  <si>
    <t>41</t>
  </si>
  <si>
    <t>徐新安</t>
  </si>
  <si>
    <t>42</t>
  </si>
  <si>
    <t>袁妮娟</t>
  </si>
  <si>
    <t>43</t>
  </si>
  <si>
    <t>袁秀玲</t>
  </si>
  <si>
    <t>44</t>
  </si>
  <si>
    <t>张聪玲</t>
  </si>
  <si>
    <t>45</t>
  </si>
  <si>
    <t>张艳玲</t>
  </si>
  <si>
    <t>46</t>
  </si>
  <si>
    <t>郑金菊</t>
  </si>
  <si>
    <t>47</t>
  </si>
  <si>
    <t>周小红</t>
  </si>
  <si>
    <t>48</t>
  </si>
  <si>
    <t>聂海燕</t>
  </si>
  <si>
    <t>茶艺师</t>
  </si>
  <si>
    <t>西安市正熙职业技能培训学校</t>
  </si>
  <si>
    <t>49</t>
  </si>
  <si>
    <t>杨远龙</t>
  </si>
  <si>
    <t>50</t>
  </si>
  <si>
    <t>薛花</t>
  </si>
  <si>
    <t>51</t>
  </si>
  <si>
    <t>蒋小燕</t>
  </si>
  <si>
    <t>52</t>
  </si>
  <si>
    <t>陈改利</t>
  </si>
  <si>
    <t>53</t>
  </si>
  <si>
    <t>权英</t>
  </si>
  <si>
    <t>54</t>
  </si>
  <si>
    <t>康阿敏</t>
  </si>
  <si>
    <t>55</t>
  </si>
  <si>
    <t>陆洋</t>
  </si>
  <si>
    <t>56</t>
  </si>
  <si>
    <t>秦婵</t>
  </si>
  <si>
    <t>57</t>
  </si>
  <si>
    <t>孙敏</t>
  </si>
  <si>
    <t>58</t>
  </si>
  <si>
    <t>孙小蓬</t>
  </si>
  <si>
    <t>59</t>
  </si>
  <si>
    <t>陈军利</t>
  </si>
  <si>
    <t>60</t>
  </si>
  <si>
    <t>李怡静</t>
  </si>
  <si>
    <t>61</t>
  </si>
  <si>
    <t>张雪娥</t>
  </si>
  <si>
    <t>62</t>
  </si>
  <si>
    <t>尹芳侠</t>
  </si>
  <si>
    <t>63</t>
  </si>
  <si>
    <t>张毅</t>
  </si>
  <si>
    <t>64</t>
  </si>
  <si>
    <t>刘玉琼</t>
  </si>
  <si>
    <t>65</t>
  </si>
  <si>
    <t>宋小红</t>
  </si>
  <si>
    <t>66</t>
  </si>
  <si>
    <t>任锦华</t>
  </si>
  <si>
    <t>67</t>
  </si>
  <si>
    <t>郗欣</t>
  </si>
  <si>
    <t>68</t>
  </si>
  <si>
    <t>韩春英</t>
  </si>
  <si>
    <t>69</t>
  </si>
  <si>
    <t>宋方涛</t>
  </si>
  <si>
    <t>70</t>
  </si>
  <si>
    <t>代妙珠</t>
  </si>
  <si>
    <t>71</t>
  </si>
  <si>
    <t>张妮</t>
  </si>
  <si>
    <t>72</t>
  </si>
  <si>
    <t>陈雯</t>
  </si>
  <si>
    <t>73</t>
  </si>
  <si>
    <t>张沙</t>
  </si>
  <si>
    <t>74</t>
  </si>
  <si>
    <t>赵新春</t>
  </si>
  <si>
    <t>75</t>
  </si>
  <si>
    <t>刘焕芳</t>
  </si>
  <si>
    <t>76</t>
  </si>
  <si>
    <t>崔艳</t>
  </si>
  <si>
    <t>77</t>
  </si>
  <si>
    <t>苍金娥</t>
  </si>
  <si>
    <t>78</t>
  </si>
  <si>
    <t>曹美庆</t>
  </si>
  <si>
    <t>79</t>
  </si>
  <si>
    <t>程利侠</t>
  </si>
  <si>
    <t>80</t>
  </si>
  <si>
    <t>张敏娜</t>
  </si>
  <si>
    <t>81</t>
  </si>
  <si>
    <t>周阳</t>
  </si>
  <si>
    <t>82</t>
  </si>
  <si>
    <t>刘平</t>
  </si>
  <si>
    <t>83</t>
  </si>
  <si>
    <t>贠云云</t>
  </si>
  <si>
    <t>84</t>
  </si>
  <si>
    <t>郑娟妮</t>
  </si>
  <si>
    <t>85</t>
  </si>
  <si>
    <t>薛存妮</t>
  </si>
  <si>
    <t>86</t>
  </si>
  <si>
    <t>张媛</t>
  </si>
  <si>
    <t>87</t>
  </si>
  <si>
    <t>陈丽萍</t>
  </si>
  <si>
    <t>88</t>
  </si>
  <si>
    <t>薛朝</t>
  </si>
  <si>
    <t>89</t>
  </si>
  <si>
    <t>胡江毅</t>
  </si>
  <si>
    <t>90</t>
  </si>
  <si>
    <t>杨辉</t>
  </si>
  <si>
    <t>91</t>
  </si>
  <si>
    <t>张莉</t>
  </si>
  <si>
    <t>健康管理师</t>
  </si>
  <si>
    <t>2022-11-12</t>
  </si>
  <si>
    <t>2022-12-09</t>
  </si>
  <si>
    <t>西安市新城区尚润职业技能培训学校</t>
  </si>
  <si>
    <t>92</t>
  </si>
  <si>
    <t>谢凤辉</t>
  </si>
  <si>
    <t>93</t>
  </si>
  <si>
    <t>刘西利</t>
  </si>
  <si>
    <t>94</t>
  </si>
  <si>
    <t>石顺锋</t>
  </si>
  <si>
    <t>95</t>
  </si>
  <si>
    <t>董永丽</t>
  </si>
  <si>
    <t>96</t>
  </si>
  <si>
    <t>蔡敏娟</t>
  </si>
  <si>
    <t>97</t>
  </si>
  <si>
    <t>熊辉锋</t>
  </si>
  <si>
    <t>98</t>
  </si>
  <si>
    <t>冯忠婷</t>
  </si>
  <si>
    <t>99</t>
  </si>
  <si>
    <t>王娟</t>
  </si>
  <si>
    <t>100</t>
  </si>
  <si>
    <t>张彩红</t>
  </si>
  <si>
    <t>城镇登记失业人员</t>
  </si>
  <si>
    <t>101</t>
  </si>
  <si>
    <t>浦宝红</t>
  </si>
  <si>
    <t>102</t>
  </si>
  <si>
    <t>张雅</t>
  </si>
  <si>
    <t>103</t>
  </si>
  <si>
    <t>潘春梅</t>
  </si>
  <si>
    <t>104</t>
  </si>
  <si>
    <t>李锡月</t>
  </si>
  <si>
    <t>105</t>
  </si>
  <si>
    <t>李秋香</t>
  </si>
  <si>
    <t>106</t>
  </si>
  <si>
    <t>寇珍妮</t>
  </si>
  <si>
    <t>107</t>
  </si>
  <si>
    <t>王欣</t>
  </si>
  <si>
    <t>108</t>
  </si>
  <si>
    <t>109</t>
  </si>
  <si>
    <t>袁晓峰</t>
  </si>
  <si>
    <t>110</t>
  </si>
  <si>
    <t>孙峰辉</t>
  </si>
  <si>
    <t>111</t>
  </si>
  <si>
    <t>刘敏丽</t>
  </si>
  <si>
    <t>112</t>
  </si>
  <si>
    <t>唐平鸽</t>
  </si>
  <si>
    <t>113</t>
  </si>
  <si>
    <t>吴新霞</t>
  </si>
  <si>
    <t>114</t>
  </si>
  <si>
    <t>万频</t>
  </si>
  <si>
    <t>115</t>
  </si>
  <si>
    <t>山小红</t>
  </si>
  <si>
    <t>116</t>
  </si>
  <si>
    <t>郑国群</t>
  </si>
  <si>
    <t>117</t>
  </si>
  <si>
    <t>张晓宁</t>
  </si>
  <si>
    <t>118</t>
  </si>
  <si>
    <t>贺利侠</t>
  </si>
  <si>
    <t>119</t>
  </si>
  <si>
    <t>陈蒙</t>
  </si>
  <si>
    <t>120</t>
  </si>
  <si>
    <t>杨菲</t>
  </si>
  <si>
    <t>121</t>
  </si>
  <si>
    <t>冀南</t>
  </si>
  <si>
    <t>122</t>
  </si>
  <si>
    <t>周亚</t>
  </si>
  <si>
    <t>123</t>
  </si>
  <si>
    <t>高诗情</t>
  </si>
  <si>
    <t>124</t>
  </si>
  <si>
    <t>王洁</t>
  </si>
  <si>
    <t>125</t>
  </si>
  <si>
    <t>齐保云</t>
  </si>
  <si>
    <t>126</t>
  </si>
  <si>
    <t>赵钦</t>
  </si>
  <si>
    <t>127</t>
  </si>
  <si>
    <t>刘绵线</t>
  </si>
  <si>
    <t>128</t>
  </si>
  <si>
    <t>王艳利</t>
  </si>
  <si>
    <t>129</t>
  </si>
  <si>
    <t>董青香</t>
  </si>
  <si>
    <t>130</t>
  </si>
  <si>
    <t>张林</t>
  </si>
  <si>
    <t>131</t>
  </si>
  <si>
    <t>丁改宏</t>
  </si>
  <si>
    <t>132</t>
  </si>
  <si>
    <t>张瑜</t>
  </si>
  <si>
    <t>133</t>
  </si>
  <si>
    <t>高莉</t>
  </si>
  <si>
    <t>134</t>
  </si>
  <si>
    <t>高娜娜</t>
  </si>
  <si>
    <t>135</t>
  </si>
  <si>
    <t>崔爱国</t>
  </si>
  <si>
    <t>136</t>
  </si>
  <si>
    <t>张喜歌</t>
  </si>
  <si>
    <t>137</t>
  </si>
  <si>
    <t>高虹</t>
  </si>
  <si>
    <t>138</t>
  </si>
  <si>
    <t>马小怡</t>
  </si>
  <si>
    <t>2022-11-15</t>
  </si>
  <si>
    <t>2022-12-16</t>
  </si>
  <si>
    <t>139</t>
  </si>
  <si>
    <t>任瑾</t>
  </si>
  <si>
    <t>140</t>
  </si>
  <si>
    <t>田妮</t>
  </si>
  <si>
    <t>141</t>
  </si>
  <si>
    <t>王改娟</t>
  </si>
  <si>
    <t>142</t>
  </si>
  <si>
    <t>吕启辉</t>
  </si>
  <si>
    <t>143</t>
  </si>
  <si>
    <t>张景毅</t>
  </si>
  <si>
    <t>144</t>
  </si>
  <si>
    <t>王妞丽</t>
  </si>
  <si>
    <t>145</t>
  </si>
  <si>
    <t>龚莉</t>
  </si>
  <si>
    <t>146</t>
  </si>
  <si>
    <t>王敏</t>
  </si>
  <si>
    <t>147</t>
  </si>
  <si>
    <t>张雪萍</t>
  </si>
  <si>
    <t>148</t>
  </si>
  <si>
    <t>寇晴晴</t>
  </si>
  <si>
    <t>149</t>
  </si>
  <si>
    <t>侯博妮</t>
  </si>
  <si>
    <t>150</t>
  </si>
  <si>
    <t>刘瑞芳</t>
  </si>
  <si>
    <t>151</t>
  </si>
  <si>
    <t>刘亚娟</t>
  </si>
  <si>
    <t>152</t>
  </si>
  <si>
    <t>李周宁</t>
  </si>
  <si>
    <t>153</t>
  </si>
  <si>
    <t>李娟</t>
  </si>
  <si>
    <t>154</t>
  </si>
  <si>
    <t>魏武强</t>
  </si>
  <si>
    <t>155</t>
  </si>
  <si>
    <t>唐雪红</t>
  </si>
  <si>
    <t>156</t>
  </si>
  <si>
    <t>郭春妮</t>
  </si>
  <si>
    <t>157</t>
  </si>
  <si>
    <t>田娟莉</t>
  </si>
  <si>
    <t>158</t>
  </si>
  <si>
    <t>霍云</t>
  </si>
  <si>
    <t>159</t>
  </si>
  <si>
    <t>陈茜</t>
  </si>
  <si>
    <t>160</t>
  </si>
  <si>
    <t>魏转利</t>
  </si>
  <si>
    <t>161</t>
  </si>
  <si>
    <t>徐伟</t>
  </si>
  <si>
    <t>162</t>
  </si>
  <si>
    <t>王娜娜</t>
  </si>
  <si>
    <t>163</t>
  </si>
  <si>
    <t>尚列红</t>
  </si>
  <si>
    <t>164</t>
  </si>
  <si>
    <t>胡红粉</t>
  </si>
  <si>
    <t>165</t>
  </si>
  <si>
    <t>吴紫杰</t>
  </si>
  <si>
    <t>166</t>
  </si>
  <si>
    <t>张慧玲</t>
  </si>
  <si>
    <t>167</t>
  </si>
  <si>
    <t>徐倩</t>
  </si>
  <si>
    <t>168</t>
  </si>
  <si>
    <t>宋敏香</t>
  </si>
  <si>
    <t>169</t>
  </si>
  <si>
    <t>魏飞群</t>
  </si>
  <si>
    <t>170</t>
  </si>
  <si>
    <t>闫苏娟</t>
  </si>
  <si>
    <t>171</t>
  </si>
  <si>
    <t>张巧利</t>
  </si>
  <si>
    <t>172</t>
  </si>
  <si>
    <t>雷茹侠</t>
  </si>
  <si>
    <t>173</t>
  </si>
  <si>
    <t>闫唯</t>
  </si>
  <si>
    <t>174</t>
  </si>
  <si>
    <t>葛丽敏</t>
  </si>
  <si>
    <t>175</t>
  </si>
  <si>
    <t>李娇娇</t>
  </si>
  <si>
    <t>176</t>
  </si>
  <si>
    <t>樊琳</t>
  </si>
  <si>
    <t>177</t>
  </si>
  <si>
    <t>方元春</t>
  </si>
  <si>
    <t>178</t>
  </si>
  <si>
    <t>赵洒雷</t>
  </si>
  <si>
    <t>179</t>
  </si>
  <si>
    <t>马琳娜</t>
  </si>
  <si>
    <t>180</t>
  </si>
  <si>
    <t>郑敏</t>
  </si>
  <si>
    <t>181</t>
  </si>
  <si>
    <t>孟婷</t>
  </si>
  <si>
    <t>182</t>
  </si>
  <si>
    <t>尹宜平</t>
  </si>
  <si>
    <t>183</t>
  </si>
  <si>
    <t>184</t>
  </si>
  <si>
    <t>张军辉</t>
  </si>
  <si>
    <t>185</t>
  </si>
  <si>
    <t>乔娟侠</t>
  </si>
  <si>
    <t>186</t>
  </si>
  <si>
    <t>邢鲜利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</si>
</sst>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m/dd"/>
  </numFmts>
  <fonts count="23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7"/>
  <sheetViews>
    <sheetView tabSelected="1" workbookViewId="0">
      <selection activeCell="I3" sqref="I3"/>
    </sheetView>
  </sheetViews>
  <sheetFormatPr defaultColWidth="21.25" defaultRowHeight="28.5" customHeight="1" outlineLevelCol="7"/>
  <cols>
    <col min="1" max="1" width="5.5" customWidth="1"/>
    <col min="2" max="2" width="8.75" style="1" customWidth="1"/>
    <col min="3" max="3" width="20" style="1" customWidth="1"/>
    <col min="4" max="4" width="12.125" style="1" customWidth="1"/>
    <col min="5" max="6" width="14.875" style="1" customWidth="1"/>
    <col min="7" max="7" width="9.25" style="2" customWidth="1"/>
    <col min="8" max="8" width="34.375" style="1" customWidth="1"/>
    <col min="9" max="16373" width="21.25" style="1" customWidth="1"/>
  </cols>
  <sheetData>
    <row r="1" s="1" customFormat="1" customHeight="1" spans="1:8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4" t="s">
        <v>7</v>
      </c>
    </row>
    <row r="2" s="1" customFormat="1" customHeight="1" spans="1:8">
      <c r="A2" s="1" t="s">
        <v>8</v>
      </c>
      <c r="B2" s="7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2">
        <v>150</v>
      </c>
      <c r="H2" s="1" t="s">
        <v>14</v>
      </c>
    </row>
    <row r="3" s="1" customFormat="1" customHeight="1" spans="1:8">
      <c r="A3" s="1" t="s">
        <v>15</v>
      </c>
      <c r="B3" s="7" t="s">
        <v>16</v>
      </c>
      <c r="C3" s="1" t="s">
        <v>10</v>
      </c>
      <c r="D3" s="1" t="s">
        <v>11</v>
      </c>
      <c r="E3" s="1" t="s">
        <v>12</v>
      </c>
      <c r="F3" s="1" t="s">
        <v>13</v>
      </c>
      <c r="G3" s="2">
        <v>150</v>
      </c>
      <c r="H3" s="1" t="s">
        <v>14</v>
      </c>
    </row>
    <row r="4" s="1" customFormat="1" customHeight="1" spans="1:8">
      <c r="A4" s="1" t="s">
        <v>17</v>
      </c>
      <c r="B4" s="7" t="s">
        <v>18</v>
      </c>
      <c r="C4" s="1" t="s">
        <v>10</v>
      </c>
      <c r="D4" s="1" t="s">
        <v>11</v>
      </c>
      <c r="E4" s="1" t="s">
        <v>12</v>
      </c>
      <c r="F4" s="1" t="s">
        <v>13</v>
      </c>
      <c r="G4" s="2">
        <v>150</v>
      </c>
      <c r="H4" s="1" t="s">
        <v>14</v>
      </c>
    </row>
    <row r="5" s="1" customFormat="1" customHeight="1" spans="1:8">
      <c r="A5" s="1" t="s">
        <v>19</v>
      </c>
      <c r="B5" s="7" t="s">
        <v>20</v>
      </c>
      <c r="C5" s="1" t="s">
        <v>10</v>
      </c>
      <c r="D5" s="1" t="s">
        <v>11</v>
      </c>
      <c r="E5" s="1" t="s">
        <v>12</v>
      </c>
      <c r="F5" s="1" t="s">
        <v>13</v>
      </c>
      <c r="G5" s="2">
        <v>150</v>
      </c>
      <c r="H5" s="1" t="s">
        <v>14</v>
      </c>
    </row>
    <row r="6" s="1" customFormat="1" customHeight="1" spans="1:8">
      <c r="A6" s="1" t="s">
        <v>21</v>
      </c>
      <c r="B6" s="7" t="s">
        <v>22</v>
      </c>
      <c r="C6" s="1" t="s">
        <v>10</v>
      </c>
      <c r="D6" s="1" t="s">
        <v>11</v>
      </c>
      <c r="E6" s="1" t="s">
        <v>12</v>
      </c>
      <c r="F6" s="1" t="s">
        <v>13</v>
      </c>
      <c r="G6" s="2">
        <v>150</v>
      </c>
      <c r="H6" s="1" t="s">
        <v>14</v>
      </c>
    </row>
    <row r="7" s="1" customFormat="1" customHeight="1" spans="1:8">
      <c r="A7" s="1" t="s">
        <v>23</v>
      </c>
      <c r="B7" s="7" t="s">
        <v>24</v>
      </c>
      <c r="C7" s="1" t="s">
        <v>10</v>
      </c>
      <c r="D7" s="1" t="s">
        <v>11</v>
      </c>
      <c r="E7" s="1" t="s">
        <v>12</v>
      </c>
      <c r="F7" s="1" t="s">
        <v>13</v>
      </c>
      <c r="G7" s="2">
        <v>150</v>
      </c>
      <c r="H7" s="1" t="s">
        <v>14</v>
      </c>
    </row>
    <row r="8" s="1" customFormat="1" customHeight="1" spans="1:8">
      <c r="A8" s="1" t="s">
        <v>25</v>
      </c>
      <c r="B8" s="7" t="s">
        <v>26</v>
      </c>
      <c r="C8" s="1" t="s">
        <v>10</v>
      </c>
      <c r="D8" s="1" t="s">
        <v>11</v>
      </c>
      <c r="E8" s="1" t="s">
        <v>12</v>
      </c>
      <c r="F8" s="1" t="s">
        <v>13</v>
      </c>
      <c r="G8" s="2">
        <v>150</v>
      </c>
      <c r="H8" s="1" t="s">
        <v>14</v>
      </c>
    </row>
    <row r="9" s="1" customFormat="1" customHeight="1" spans="1:8">
      <c r="A9" s="1" t="s">
        <v>27</v>
      </c>
      <c r="B9" s="7" t="s">
        <v>28</v>
      </c>
      <c r="C9" s="1" t="s">
        <v>10</v>
      </c>
      <c r="D9" s="1" t="s">
        <v>11</v>
      </c>
      <c r="E9" s="1" t="s">
        <v>12</v>
      </c>
      <c r="F9" s="1" t="s">
        <v>13</v>
      </c>
      <c r="G9" s="2">
        <v>150</v>
      </c>
      <c r="H9" s="1" t="s">
        <v>14</v>
      </c>
    </row>
    <row r="10" s="1" customFormat="1" customHeight="1" spans="1:8">
      <c r="A10" s="1" t="s">
        <v>29</v>
      </c>
      <c r="B10" s="7" t="s">
        <v>30</v>
      </c>
      <c r="C10" s="1" t="s">
        <v>10</v>
      </c>
      <c r="D10" s="1" t="s">
        <v>11</v>
      </c>
      <c r="E10" s="1" t="s">
        <v>12</v>
      </c>
      <c r="F10" s="1" t="s">
        <v>13</v>
      </c>
      <c r="G10" s="2">
        <v>150</v>
      </c>
      <c r="H10" s="1" t="s">
        <v>14</v>
      </c>
    </row>
    <row r="11" s="1" customFormat="1" customHeight="1" spans="1:8">
      <c r="A11" s="1" t="s">
        <v>31</v>
      </c>
      <c r="B11" s="7" t="s">
        <v>32</v>
      </c>
      <c r="C11" s="1" t="s">
        <v>10</v>
      </c>
      <c r="D11" s="1" t="s">
        <v>11</v>
      </c>
      <c r="E11" s="1" t="s">
        <v>12</v>
      </c>
      <c r="F11" s="1" t="s">
        <v>13</v>
      </c>
      <c r="G11" s="2">
        <v>150</v>
      </c>
      <c r="H11" s="1" t="s">
        <v>14</v>
      </c>
    </row>
    <row r="12" s="1" customFormat="1" customHeight="1" spans="1:8">
      <c r="A12" s="1" t="s">
        <v>33</v>
      </c>
      <c r="B12" s="7" t="s">
        <v>34</v>
      </c>
      <c r="C12" s="1" t="s">
        <v>10</v>
      </c>
      <c r="D12" s="1" t="s">
        <v>11</v>
      </c>
      <c r="E12" s="1" t="s">
        <v>12</v>
      </c>
      <c r="F12" s="1" t="s">
        <v>13</v>
      </c>
      <c r="G12" s="2">
        <v>150</v>
      </c>
      <c r="H12" s="1" t="s">
        <v>14</v>
      </c>
    </row>
    <row r="13" s="1" customFormat="1" customHeight="1" spans="1:8">
      <c r="A13" s="1" t="s">
        <v>35</v>
      </c>
      <c r="B13" s="7" t="s">
        <v>36</v>
      </c>
      <c r="C13" s="1" t="s">
        <v>10</v>
      </c>
      <c r="D13" s="1" t="s">
        <v>11</v>
      </c>
      <c r="E13" s="1" t="s">
        <v>12</v>
      </c>
      <c r="F13" s="1" t="s">
        <v>13</v>
      </c>
      <c r="G13" s="2">
        <v>150</v>
      </c>
      <c r="H13" s="1" t="s">
        <v>14</v>
      </c>
    </row>
    <row r="14" s="1" customFormat="1" customHeight="1" spans="1:8">
      <c r="A14" s="1" t="s">
        <v>37</v>
      </c>
      <c r="B14" s="7" t="s">
        <v>38</v>
      </c>
      <c r="C14" s="1" t="s">
        <v>10</v>
      </c>
      <c r="D14" s="1" t="s">
        <v>11</v>
      </c>
      <c r="E14" s="1" t="s">
        <v>12</v>
      </c>
      <c r="F14" s="1" t="s">
        <v>13</v>
      </c>
      <c r="G14" s="2">
        <v>150</v>
      </c>
      <c r="H14" s="1" t="s">
        <v>14</v>
      </c>
    </row>
    <row r="15" s="1" customFormat="1" customHeight="1" spans="1:8">
      <c r="A15" s="1" t="s">
        <v>39</v>
      </c>
      <c r="B15" s="7" t="s">
        <v>40</v>
      </c>
      <c r="C15" s="1" t="s">
        <v>10</v>
      </c>
      <c r="D15" s="1" t="s">
        <v>11</v>
      </c>
      <c r="E15" s="1" t="s">
        <v>12</v>
      </c>
      <c r="F15" s="1" t="s">
        <v>13</v>
      </c>
      <c r="G15" s="2">
        <v>150</v>
      </c>
      <c r="H15" s="1" t="s">
        <v>14</v>
      </c>
    </row>
    <row r="16" s="1" customFormat="1" customHeight="1" spans="1:8">
      <c r="A16" s="1" t="s">
        <v>41</v>
      </c>
      <c r="B16" s="7" t="s">
        <v>42</v>
      </c>
      <c r="C16" s="1" t="s">
        <v>10</v>
      </c>
      <c r="D16" s="1" t="s">
        <v>11</v>
      </c>
      <c r="E16" s="1" t="s">
        <v>12</v>
      </c>
      <c r="F16" s="1" t="s">
        <v>13</v>
      </c>
      <c r="G16" s="2">
        <v>150</v>
      </c>
      <c r="H16" s="1" t="s">
        <v>14</v>
      </c>
    </row>
    <row r="17" s="1" customFormat="1" customHeight="1" spans="1:8">
      <c r="A17" s="1" t="s">
        <v>43</v>
      </c>
      <c r="B17" s="7" t="s">
        <v>44</v>
      </c>
      <c r="C17" s="1" t="s">
        <v>10</v>
      </c>
      <c r="D17" s="1" t="s">
        <v>11</v>
      </c>
      <c r="E17" s="1" t="s">
        <v>12</v>
      </c>
      <c r="F17" s="1" t="s">
        <v>13</v>
      </c>
      <c r="G17" s="2">
        <v>150</v>
      </c>
      <c r="H17" s="1" t="s">
        <v>14</v>
      </c>
    </row>
    <row r="18" s="1" customFormat="1" customHeight="1" spans="1:8">
      <c r="A18" s="1" t="s">
        <v>45</v>
      </c>
      <c r="B18" s="7" t="s">
        <v>46</v>
      </c>
      <c r="C18" s="1" t="s">
        <v>10</v>
      </c>
      <c r="D18" s="1" t="s">
        <v>11</v>
      </c>
      <c r="E18" s="1" t="s">
        <v>12</v>
      </c>
      <c r="F18" s="1" t="s">
        <v>13</v>
      </c>
      <c r="G18" s="2">
        <v>150</v>
      </c>
      <c r="H18" s="1" t="s">
        <v>14</v>
      </c>
    </row>
    <row r="19" s="1" customFormat="1" customHeight="1" spans="1:8">
      <c r="A19" s="1" t="s">
        <v>47</v>
      </c>
      <c r="B19" s="7" t="s">
        <v>48</v>
      </c>
      <c r="C19" s="1" t="s">
        <v>10</v>
      </c>
      <c r="D19" s="1" t="s">
        <v>11</v>
      </c>
      <c r="E19" s="1" t="s">
        <v>12</v>
      </c>
      <c r="F19" s="1" t="s">
        <v>13</v>
      </c>
      <c r="G19" s="2">
        <v>150</v>
      </c>
      <c r="H19" s="1" t="s">
        <v>14</v>
      </c>
    </row>
    <row r="20" s="1" customFormat="1" customHeight="1" spans="1:8">
      <c r="A20" s="1" t="s">
        <v>49</v>
      </c>
      <c r="B20" s="7" t="s">
        <v>50</v>
      </c>
      <c r="C20" s="1" t="s">
        <v>10</v>
      </c>
      <c r="D20" s="1" t="s">
        <v>11</v>
      </c>
      <c r="E20" s="1" t="s">
        <v>12</v>
      </c>
      <c r="F20" s="1" t="s">
        <v>13</v>
      </c>
      <c r="G20" s="2">
        <v>150</v>
      </c>
      <c r="H20" s="1" t="s">
        <v>14</v>
      </c>
    </row>
    <row r="21" s="1" customFormat="1" customHeight="1" spans="1:8">
      <c r="A21" s="1" t="s">
        <v>51</v>
      </c>
      <c r="B21" s="7" t="s">
        <v>52</v>
      </c>
      <c r="C21" s="1" t="s">
        <v>10</v>
      </c>
      <c r="D21" s="1" t="s">
        <v>11</v>
      </c>
      <c r="E21" s="1" t="s">
        <v>12</v>
      </c>
      <c r="F21" s="1" t="s">
        <v>13</v>
      </c>
      <c r="G21" s="2">
        <v>150</v>
      </c>
      <c r="H21" s="1" t="s">
        <v>14</v>
      </c>
    </row>
    <row r="22" s="1" customFormat="1" customHeight="1" spans="1:8">
      <c r="A22" s="1" t="s">
        <v>53</v>
      </c>
      <c r="B22" s="7" t="s">
        <v>54</v>
      </c>
      <c r="C22" s="1" t="s">
        <v>10</v>
      </c>
      <c r="D22" s="1" t="s">
        <v>11</v>
      </c>
      <c r="E22" s="1" t="s">
        <v>12</v>
      </c>
      <c r="F22" s="1" t="s">
        <v>13</v>
      </c>
      <c r="G22" s="2">
        <v>150</v>
      </c>
      <c r="H22" s="1" t="s">
        <v>14</v>
      </c>
    </row>
    <row r="23" s="1" customFormat="1" customHeight="1" spans="1:8">
      <c r="A23" s="1" t="s">
        <v>55</v>
      </c>
      <c r="B23" s="7" t="s">
        <v>56</v>
      </c>
      <c r="C23" s="1" t="s">
        <v>10</v>
      </c>
      <c r="D23" s="1" t="s">
        <v>11</v>
      </c>
      <c r="E23" s="1" t="s">
        <v>12</v>
      </c>
      <c r="F23" s="1" t="s">
        <v>13</v>
      </c>
      <c r="G23" s="2">
        <v>150</v>
      </c>
      <c r="H23" s="1" t="s">
        <v>14</v>
      </c>
    </row>
    <row r="24" s="1" customFormat="1" customHeight="1" spans="1:8">
      <c r="A24" s="1" t="s">
        <v>57</v>
      </c>
      <c r="B24" s="7" t="s">
        <v>58</v>
      </c>
      <c r="C24" s="1" t="s">
        <v>10</v>
      </c>
      <c r="D24" s="1" t="s">
        <v>11</v>
      </c>
      <c r="E24" s="1" t="s">
        <v>12</v>
      </c>
      <c r="F24" s="1" t="s">
        <v>13</v>
      </c>
      <c r="G24" s="2">
        <v>150</v>
      </c>
      <c r="H24" s="1" t="s">
        <v>14</v>
      </c>
    </row>
    <row r="25" s="1" customFormat="1" customHeight="1" spans="1:8">
      <c r="A25" s="1" t="s">
        <v>59</v>
      </c>
      <c r="B25" s="7" t="s">
        <v>60</v>
      </c>
      <c r="C25" s="1" t="s">
        <v>10</v>
      </c>
      <c r="D25" s="1" t="s">
        <v>11</v>
      </c>
      <c r="E25" s="1" t="s">
        <v>12</v>
      </c>
      <c r="F25" s="1" t="s">
        <v>13</v>
      </c>
      <c r="G25" s="2">
        <v>150</v>
      </c>
      <c r="H25" s="1" t="s">
        <v>14</v>
      </c>
    </row>
    <row r="26" s="1" customFormat="1" customHeight="1" spans="1:8">
      <c r="A26" s="1" t="s">
        <v>61</v>
      </c>
      <c r="B26" s="7" t="s">
        <v>62</v>
      </c>
      <c r="C26" s="1" t="s">
        <v>10</v>
      </c>
      <c r="D26" s="1" t="s">
        <v>11</v>
      </c>
      <c r="E26" s="1" t="s">
        <v>12</v>
      </c>
      <c r="F26" s="1" t="s">
        <v>13</v>
      </c>
      <c r="G26" s="2">
        <v>150</v>
      </c>
      <c r="H26" s="1" t="s">
        <v>14</v>
      </c>
    </row>
    <row r="27" s="1" customFormat="1" customHeight="1" spans="1:8">
      <c r="A27" s="1" t="s">
        <v>63</v>
      </c>
      <c r="B27" s="7" t="s">
        <v>64</v>
      </c>
      <c r="C27" s="1" t="s">
        <v>10</v>
      </c>
      <c r="D27" s="1" t="s">
        <v>11</v>
      </c>
      <c r="E27" s="1" t="s">
        <v>12</v>
      </c>
      <c r="F27" s="1" t="s">
        <v>13</v>
      </c>
      <c r="G27" s="2">
        <v>150</v>
      </c>
      <c r="H27" s="1" t="s">
        <v>14</v>
      </c>
    </row>
    <row r="28" s="1" customFormat="1" customHeight="1" spans="1:8">
      <c r="A28" s="1" t="s">
        <v>65</v>
      </c>
      <c r="B28" s="7" t="s">
        <v>66</v>
      </c>
      <c r="C28" s="1" t="s">
        <v>10</v>
      </c>
      <c r="D28" s="1" t="s">
        <v>11</v>
      </c>
      <c r="E28" s="1" t="s">
        <v>12</v>
      </c>
      <c r="F28" s="1" t="s">
        <v>13</v>
      </c>
      <c r="G28" s="2">
        <v>150</v>
      </c>
      <c r="H28" s="1" t="s">
        <v>14</v>
      </c>
    </row>
    <row r="29" s="1" customFormat="1" customHeight="1" spans="1:8">
      <c r="A29" s="1" t="s">
        <v>67</v>
      </c>
      <c r="B29" s="7" t="s">
        <v>68</v>
      </c>
      <c r="C29" s="1" t="s">
        <v>10</v>
      </c>
      <c r="D29" s="1" t="s">
        <v>11</v>
      </c>
      <c r="E29" s="1" t="s">
        <v>12</v>
      </c>
      <c r="F29" s="1" t="s">
        <v>13</v>
      </c>
      <c r="G29" s="2">
        <v>150</v>
      </c>
      <c r="H29" s="1" t="s">
        <v>14</v>
      </c>
    </row>
    <row r="30" s="1" customFormat="1" customHeight="1" spans="1:8">
      <c r="A30" s="1" t="s">
        <v>69</v>
      </c>
      <c r="B30" s="7" t="s">
        <v>70</v>
      </c>
      <c r="C30" s="1" t="s">
        <v>10</v>
      </c>
      <c r="D30" s="1" t="s">
        <v>11</v>
      </c>
      <c r="E30" s="1" t="s">
        <v>12</v>
      </c>
      <c r="F30" s="1" t="s">
        <v>13</v>
      </c>
      <c r="G30" s="2">
        <v>150</v>
      </c>
      <c r="H30" s="1" t="s">
        <v>14</v>
      </c>
    </row>
    <row r="31" s="1" customFormat="1" customHeight="1" spans="1:8">
      <c r="A31" s="1" t="s">
        <v>71</v>
      </c>
      <c r="B31" s="7" t="s">
        <v>72</v>
      </c>
      <c r="C31" s="1" t="s">
        <v>10</v>
      </c>
      <c r="D31" s="1" t="s">
        <v>11</v>
      </c>
      <c r="E31" s="1" t="s">
        <v>12</v>
      </c>
      <c r="F31" s="1" t="s">
        <v>13</v>
      </c>
      <c r="G31" s="2">
        <v>150</v>
      </c>
      <c r="H31" s="1" t="s">
        <v>14</v>
      </c>
    </row>
    <row r="32" s="1" customFormat="1" customHeight="1" spans="1:8">
      <c r="A32" s="1" t="s">
        <v>73</v>
      </c>
      <c r="B32" s="7" t="s">
        <v>74</v>
      </c>
      <c r="C32" s="1" t="s">
        <v>10</v>
      </c>
      <c r="D32" s="1" t="s">
        <v>11</v>
      </c>
      <c r="E32" s="1" t="s">
        <v>12</v>
      </c>
      <c r="F32" s="1" t="s">
        <v>13</v>
      </c>
      <c r="G32" s="2">
        <v>150</v>
      </c>
      <c r="H32" s="1" t="s">
        <v>14</v>
      </c>
    </row>
    <row r="33" s="1" customFormat="1" customHeight="1" spans="1:8">
      <c r="A33" s="1" t="s">
        <v>75</v>
      </c>
      <c r="B33" s="7" t="s">
        <v>76</v>
      </c>
      <c r="C33" s="1" t="s">
        <v>10</v>
      </c>
      <c r="D33" s="1" t="s">
        <v>11</v>
      </c>
      <c r="E33" s="1" t="s">
        <v>12</v>
      </c>
      <c r="F33" s="1" t="s">
        <v>13</v>
      </c>
      <c r="G33" s="2">
        <v>150</v>
      </c>
      <c r="H33" s="1" t="s">
        <v>14</v>
      </c>
    </row>
    <row r="34" s="1" customFormat="1" customHeight="1" spans="1:8">
      <c r="A34" s="1" t="s">
        <v>77</v>
      </c>
      <c r="B34" s="7" t="s">
        <v>78</v>
      </c>
      <c r="C34" s="1" t="s">
        <v>10</v>
      </c>
      <c r="D34" s="1" t="s">
        <v>11</v>
      </c>
      <c r="E34" s="1" t="s">
        <v>12</v>
      </c>
      <c r="F34" s="1" t="s">
        <v>13</v>
      </c>
      <c r="G34" s="2">
        <v>150</v>
      </c>
      <c r="H34" s="1" t="s">
        <v>14</v>
      </c>
    </row>
    <row r="35" s="1" customFormat="1" customHeight="1" spans="1:8">
      <c r="A35" s="1" t="s">
        <v>79</v>
      </c>
      <c r="B35" s="7" t="s">
        <v>80</v>
      </c>
      <c r="C35" s="1" t="s">
        <v>10</v>
      </c>
      <c r="D35" s="1" t="s">
        <v>11</v>
      </c>
      <c r="E35" s="1" t="s">
        <v>12</v>
      </c>
      <c r="F35" s="1" t="s">
        <v>13</v>
      </c>
      <c r="G35" s="2">
        <v>150</v>
      </c>
      <c r="H35" s="1" t="s">
        <v>14</v>
      </c>
    </row>
    <row r="36" s="1" customFormat="1" customHeight="1" spans="1:8">
      <c r="A36" s="1" t="s">
        <v>81</v>
      </c>
      <c r="B36" s="7" t="s">
        <v>82</v>
      </c>
      <c r="C36" s="1" t="s">
        <v>10</v>
      </c>
      <c r="D36" s="1" t="s">
        <v>11</v>
      </c>
      <c r="E36" s="1" t="s">
        <v>12</v>
      </c>
      <c r="F36" s="1" t="s">
        <v>13</v>
      </c>
      <c r="G36" s="2">
        <v>150</v>
      </c>
      <c r="H36" s="1" t="s">
        <v>14</v>
      </c>
    </row>
    <row r="37" s="1" customFormat="1" customHeight="1" spans="1:8">
      <c r="A37" s="1" t="s">
        <v>83</v>
      </c>
      <c r="B37" s="7" t="s">
        <v>84</v>
      </c>
      <c r="C37" s="1" t="s">
        <v>10</v>
      </c>
      <c r="D37" s="1" t="s">
        <v>11</v>
      </c>
      <c r="E37" s="1" t="s">
        <v>12</v>
      </c>
      <c r="F37" s="1" t="s">
        <v>13</v>
      </c>
      <c r="G37" s="2">
        <v>150</v>
      </c>
      <c r="H37" s="1" t="s">
        <v>14</v>
      </c>
    </row>
    <row r="38" s="1" customFormat="1" customHeight="1" spans="1:8">
      <c r="A38" s="1" t="s">
        <v>85</v>
      </c>
      <c r="B38" s="7" t="s">
        <v>86</v>
      </c>
      <c r="C38" s="1" t="s">
        <v>10</v>
      </c>
      <c r="D38" s="1" t="s">
        <v>11</v>
      </c>
      <c r="E38" s="1" t="s">
        <v>12</v>
      </c>
      <c r="F38" s="1" t="s">
        <v>13</v>
      </c>
      <c r="G38" s="2">
        <v>150</v>
      </c>
      <c r="H38" s="1" t="s">
        <v>14</v>
      </c>
    </row>
    <row r="39" s="1" customFormat="1" customHeight="1" spans="1:8">
      <c r="A39" s="1" t="s">
        <v>87</v>
      </c>
      <c r="B39" s="7" t="s">
        <v>88</v>
      </c>
      <c r="C39" s="1" t="s">
        <v>10</v>
      </c>
      <c r="D39" s="1" t="s">
        <v>11</v>
      </c>
      <c r="E39" s="1" t="s">
        <v>12</v>
      </c>
      <c r="F39" s="1" t="s">
        <v>13</v>
      </c>
      <c r="G39" s="2">
        <v>150</v>
      </c>
      <c r="H39" s="1" t="s">
        <v>14</v>
      </c>
    </row>
    <row r="40" s="1" customFormat="1" customHeight="1" spans="1:8">
      <c r="A40" s="1" t="s">
        <v>89</v>
      </c>
      <c r="B40" s="7" t="s">
        <v>90</v>
      </c>
      <c r="C40" s="1" t="s">
        <v>10</v>
      </c>
      <c r="D40" s="1" t="s">
        <v>11</v>
      </c>
      <c r="E40" s="1" t="s">
        <v>12</v>
      </c>
      <c r="F40" s="1" t="s">
        <v>13</v>
      </c>
      <c r="G40" s="2">
        <v>150</v>
      </c>
      <c r="H40" s="1" t="s">
        <v>14</v>
      </c>
    </row>
    <row r="41" s="1" customFormat="1" customHeight="1" spans="1:8">
      <c r="A41" s="1" t="s">
        <v>91</v>
      </c>
      <c r="B41" s="7" t="s">
        <v>92</v>
      </c>
      <c r="C41" s="1" t="s">
        <v>10</v>
      </c>
      <c r="D41" s="1" t="s">
        <v>11</v>
      </c>
      <c r="E41" s="1" t="s">
        <v>12</v>
      </c>
      <c r="F41" s="1" t="s">
        <v>13</v>
      </c>
      <c r="G41" s="2">
        <v>150</v>
      </c>
      <c r="H41" s="1" t="s">
        <v>14</v>
      </c>
    </row>
    <row r="42" s="1" customFormat="1" customHeight="1" spans="1:8">
      <c r="A42" s="1" t="s">
        <v>93</v>
      </c>
      <c r="B42" s="7" t="s">
        <v>94</v>
      </c>
      <c r="C42" s="1" t="s">
        <v>10</v>
      </c>
      <c r="D42" s="1" t="s">
        <v>11</v>
      </c>
      <c r="E42" s="1" t="s">
        <v>12</v>
      </c>
      <c r="F42" s="1" t="s">
        <v>13</v>
      </c>
      <c r="G42" s="2">
        <v>150</v>
      </c>
      <c r="H42" s="1" t="s">
        <v>14</v>
      </c>
    </row>
    <row r="43" s="1" customFormat="1" customHeight="1" spans="1:8">
      <c r="A43" s="1" t="s">
        <v>95</v>
      </c>
      <c r="B43" s="7" t="s">
        <v>96</v>
      </c>
      <c r="C43" s="1" t="s">
        <v>10</v>
      </c>
      <c r="D43" s="1" t="s">
        <v>11</v>
      </c>
      <c r="E43" s="1" t="s">
        <v>12</v>
      </c>
      <c r="F43" s="1" t="s">
        <v>13</v>
      </c>
      <c r="G43" s="2">
        <v>150</v>
      </c>
      <c r="H43" s="1" t="s">
        <v>14</v>
      </c>
    </row>
    <row r="44" s="1" customFormat="1" customHeight="1" spans="1:8">
      <c r="A44" s="1" t="s">
        <v>97</v>
      </c>
      <c r="B44" s="7" t="s">
        <v>98</v>
      </c>
      <c r="C44" s="1" t="s">
        <v>10</v>
      </c>
      <c r="D44" s="1" t="s">
        <v>11</v>
      </c>
      <c r="E44" s="1" t="s">
        <v>12</v>
      </c>
      <c r="F44" s="1" t="s">
        <v>13</v>
      </c>
      <c r="G44" s="2">
        <v>150</v>
      </c>
      <c r="H44" s="1" t="s">
        <v>14</v>
      </c>
    </row>
    <row r="45" s="1" customFormat="1" customHeight="1" spans="1:8">
      <c r="A45" s="1" t="s">
        <v>99</v>
      </c>
      <c r="B45" s="7" t="s">
        <v>100</v>
      </c>
      <c r="C45" s="1" t="s">
        <v>10</v>
      </c>
      <c r="D45" s="1" t="s">
        <v>11</v>
      </c>
      <c r="E45" s="1" t="s">
        <v>12</v>
      </c>
      <c r="F45" s="1" t="s">
        <v>13</v>
      </c>
      <c r="G45" s="2">
        <v>150</v>
      </c>
      <c r="H45" s="1" t="s">
        <v>14</v>
      </c>
    </row>
    <row r="46" s="1" customFormat="1" customHeight="1" spans="1:8">
      <c r="A46" s="1" t="s">
        <v>101</v>
      </c>
      <c r="B46" s="7" t="s">
        <v>102</v>
      </c>
      <c r="C46" s="1" t="s">
        <v>10</v>
      </c>
      <c r="D46" s="1" t="s">
        <v>11</v>
      </c>
      <c r="E46" s="1" t="s">
        <v>12</v>
      </c>
      <c r="F46" s="1" t="s">
        <v>13</v>
      </c>
      <c r="G46" s="2">
        <v>150</v>
      </c>
      <c r="H46" s="1" t="s">
        <v>14</v>
      </c>
    </row>
    <row r="47" s="1" customFormat="1" customHeight="1" spans="1:8">
      <c r="A47" s="1" t="s">
        <v>103</v>
      </c>
      <c r="B47" s="7" t="s">
        <v>104</v>
      </c>
      <c r="C47" s="1" t="s">
        <v>10</v>
      </c>
      <c r="D47" s="1" t="s">
        <v>11</v>
      </c>
      <c r="E47" s="1" t="s">
        <v>12</v>
      </c>
      <c r="F47" s="1" t="s">
        <v>13</v>
      </c>
      <c r="G47" s="2">
        <v>150</v>
      </c>
      <c r="H47" s="1" t="s">
        <v>14</v>
      </c>
    </row>
    <row r="48" s="1" customFormat="1" customHeight="1" spans="1:8">
      <c r="A48" s="1" t="s">
        <v>105</v>
      </c>
      <c r="B48" s="7" t="s">
        <v>106</v>
      </c>
      <c r="C48" s="1" t="s">
        <v>10</v>
      </c>
      <c r="D48" s="1" t="s">
        <v>11</v>
      </c>
      <c r="E48" s="1" t="s">
        <v>12</v>
      </c>
      <c r="F48" s="1" t="s">
        <v>13</v>
      </c>
      <c r="G48" s="2">
        <v>150</v>
      </c>
      <c r="H48" s="1" t="s">
        <v>14</v>
      </c>
    </row>
    <row r="49" customHeight="1" spans="1:8">
      <c r="A49" s="1" t="s">
        <v>107</v>
      </c>
      <c r="B49" s="8" t="s">
        <v>108</v>
      </c>
      <c r="C49" s="8" t="s">
        <v>10</v>
      </c>
      <c r="D49" s="9" t="s">
        <v>109</v>
      </c>
      <c r="E49" s="10">
        <v>44827</v>
      </c>
      <c r="F49" s="10">
        <v>44913</v>
      </c>
      <c r="G49" s="8">
        <v>160</v>
      </c>
      <c r="H49" s="11" t="s">
        <v>110</v>
      </c>
    </row>
    <row r="50" customHeight="1" spans="1:8">
      <c r="A50" s="1" t="s">
        <v>111</v>
      </c>
      <c r="B50" s="8" t="s">
        <v>112</v>
      </c>
      <c r="C50" s="8" t="s">
        <v>10</v>
      </c>
      <c r="D50" s="9" t="s">
        <v>109</v>
      </c>
      <c r="E50" s="10">
        <v>44827</v>
      </c>
      <c r="F50" s="10">
        <v>44913</v>
      </c>
      <c r="G50" s="8">
        <v>160</v>
      </c>
      <c r="H50" s="11" t="s">
        <v>110</v>
      </c>
    </row>
    <row r="51" customHeight="1" spans="1:8">
      <c r="A51" s="1" t="s">
        <v>113</v>
      </c>
      <c r="B51" s="8" t="s">
        <v>114</v>
      </c>
      <c r="C51" s="8" t="s">
        <v>10</v>
      </c>
      <c r="D51" s="9" t="s">
        <v>109</v>
      </c>
      <c r="E51" s="10">
        <v>44827</v>
      </c>
      <c r="F51" s="10">
        <v>44913</v>
      </c>
      <c r="G51" s="8">
        <v>160</v>
      </c>
      <c r="H51" s="11" t="s">
        <v>110</v>
      </c>
    </row>
    <row r="52" customHeight="1" spans="1:8">
      <c r="A52" s="1" t="s">
        <v>115</v>
      </c>
      <c r="B52" s="8" t="s">
        <v>116</v>
      </c>
      <c r="C52" s="8" t="s">
        <v>10</v>
      </c>
      <c r="D52" s="9" t="s">
        <v>109</v>
      </c>
      <c r="E52" s="10">
        <v>44827</v>
      </c>
      <c r="F52" s="10">
        <v>44913</v>
      </c>
      <c r="G52" s="8">
        <v>160</v>
      </c>
      <c r="H52" s="11" t="s">
        <v>110</v>
      </c>
    </row>
    <row r="53" customHeight="1" spans="1:8">
      <c r="A53" s="1" t="s">
        <v>117</v>
      </c>
      <c r="B53" s="8" t="s">
        <v>118</v>
      </c>
      <c r="C53" s="8" t="s">
        <v>10</v>
      </c>
      <c r="D53" s="9" t="s">
        <v>109</v>
      </c>
      <c r="E53" s="10">
        <v>44827</v>
      </c>
      <c r="F53" s="10">
        <v>44913</v>
      </c>
      <c r="G53" s="8">
        <v>160</v>
      </c>
      <c r="H53" s="11" t="s">
        <v>110</v>
      </c>
    </row>
    <row r="54" customHeight="1" spans="1:8">
      <c r="A54" s="1" t="s">
        <v>119</v>
      </c>
      <c r="B54" s="8" t="s">
        <v>120</v>
      </c>
      <c r="C54" s="8" t="s">
        <v>10</v>
      </c>
      <c r="D54" s="9" t="s">
        <v>109</v>
      </c>
      <c r="E54" s="10">
        <v>44827</v>
      </c>
      <c r="F54" s="10">
        <v>44913</v>
      </c>
      <c r="G54" s="8">
        <v>160</v>
      </c>
      <c r="H54" s="11" t="s">
        <v>110</v>
      </c>
    </row>
    <row r="55" customHeight="1" spans="1:8">
      <c r="A55" s="1" t="s">
        <v>121</v>
      </c>
      <c r="B55" s="8" t="s">
        <v>122</v>
      </c>
      <c r="C55" s="8" t="s">
        <v>10</v>
      </c>
      <c r="D55" s="9" t="s">
        <v>109</v>
      </c>
      <c r="E55" s="10">
        <v>44827</v>
      </c>
      <c r="F55" s="10">
        <v>44913</v>
      </c>
      <c r="G55" s="8">
        <v>160</v>
      </c>
      <c r="H55" s="11" t="s">
        <v>110</v>
      </c>
    </row>
    <row r="56" customHeight="1" spans="1:8">
      <c r="A56" s="1" t="s">
        <v>123</v>
      </c>
      <c r="B56" s="8" t="s">
        <v>124</v>
      </c>
      <c r="C56" s="8" t="s">
        <v>10</v>
      </c>
      <c r="D56" s="9" t="s">
        <v>109</v>
      </c>
      <c r="E56" s="10">
        <v>44827</v>
      </c>
      <c r="F56" s="10">
        <v>44913</v>
      </c>
      <c r="G56" s="8">
        <v>160</v>
      </c>
      <c r="H56" s="11" t="s">
        <v>110</v>
      </c>
    </row>
    <row r="57" customHeight="1" spans="1:8">
      <c r="A57" s="1" t="s">
        <v>125</v>
      </c>
      <c r="B57" s="8" t="s">
        <v>126</v>
      </c>
      <c r="C57" s="8" t="s">
        <v>10</v>
      </c>
      <c r="D57" s="9" t="s">
        <v>109</v>
      </c>
      <c r="E57" s="10">
        <v>44827</v>
      </c>
      <c r="F57" s="10">
        <v>44913</v>
      </c>
      <c r="G57" s="8">
        <v>160</v>
      </c>
      <c r="H57" s="11" t="s">
        <v>110</v>
      </c>
    </row>
    <row r="58" customHeight="1" spans="1:8">
      <c r="A58" s="1" t="s">
        <v>127</v>
      </c>
      <c r="B58" s="8" t="s">
        <v>128</v>
      </c>
      <c r="C58" s="8" t="s">
        <v>10</v>
      </c>
      <c r="D58" s="9" t="s">
        <v>109</v>
      </c>
      <c r="E58" s="10">
        <v>44827</v>
      </c>
      <c r="F58" s="10">
        <v>44913</v>
      </c>
      <c r="G58" s="8">
        <v>160</v>
      </c>
      <c r="H58" s="11" t="s">
        <v>110</v>
      </c>
    </row>
    <row r="59" customHeight="1" spans="1:8">
      <c r="A59" s="1" t="s">
        <v>129</v>
      </c>
      <c r="B59" s="8" t="s">
        <v>130</v>
      </c>
      <c r="C59" s="8" t="s">
        <v>10</v>
      </c>
      <c r="D59" s="9" t="s">
        <v>109</v>
      </c>
      <c r="E59" s="10">
        <v>44827</v>
      </c>
      <c r="F59" s="10">
        <v>44913</v>
      </c>
      <c r="G59" s="8">
        <v>160</v>
      </c>
      <c r="H59" s="11" t="s">
        <v>110</v>
      </c>
    </row>
    <row r="60" customHeight="1" spans="1:8">
      <c r="A60" s="1" t="s">
        <v>131</v>
      </c>
      <c r="B60" s="8" t="s">
        <v>132</v>
      </c>
      <c r="C60" s="8" t="s">
        <v>10</v>
      </c>
      <c r="D60" s="9" t="s">
        <v>109</v>
      </c>
      <c r="E60" s="10">
        <v>44827</v>
      </c>
      <c r="F60" s="10">
        <v>44913</v>
      </c>
      <c r="G60" s="8">
        <v>160</v>
      </c>
      <c r="H60" s="11" t="s">
        <v>110</v>
      </c>
    </row>
    <row r="61" customHeight="1" spans="1:8">
      <c r="A61" s="1" t="s">
        <v>133</v>
      </c>
      <c r="B61" s="8" t="s">
        <v>134</v>
      </c>
      <c r="C61" s="8" t="s">
        <v>10</v>
      </c>
      <c r="D61" s="9" t="s">
        <v>109</v>
      </c>
      <c r="E61" s="10">
        <v>44827</v>
      </c>
      <c r="F61" s="10">
        <v>44913</v>
      </c>
      <c r="G61" s="8">
        <v>160</v>
      </c>
      <c r="H61" s="11" t="s">
        <v>110</v>
      </c>
    </row>
    <row r="62" customHeight="1" spans="1:8">
      <c r="A62" s="1" t="s">
        <v>135</v>
      </c>
      <c r="B62" s="8" t="s">
        <v>136</v>
      </c>
      <c r="C62" s="8" t="s">
        <v>10</v>
      </c>
      <c r="D62" s="9" t="s">
        <v>109</v>
      </c>
      <c r="E62" s="10">
        <v>44827</v>
      </c>
      <c r="F62" s="10">
        <v>44913</v>
      </c>
      <c r="G62" s="8">
        <v>160</v>
      </c>
      <c r="H62" s="11" t="s">
        <v>110</v>
      </c>
    </row>
    <row r="63" customHeight="1" spans="1:8">
      <c r="A63" s="1" t="s">
        <v>137</v>
      </c>
      <c r="B63" s="8" t="s">
        <v>138</v>
      </c>
      <c r="C63" s="8" t="s">
        <v>10</v>
      </c>
      <c r="D63" s="9" t="s">
        <v>109</v>
      </c>
      <c r="E63" s="10">
        <v>44827</v>
      </c>
      <c r="F63" s="10">
        <v>44913</v>
      </c>
      <c r="G63" s="8">
        <v>160</v>
      </c>
      <c r="H63" s="11" t="s">
        <v>110</v>
      </c>
    </row>
    <row r="64" customHeight="1" spans="1:8">
      <c r="A64" s="1" t="s">
        <v>139</v>
      </c>
      <c r="B64" s="8" t="s">
        <v>140</v>
      </c>
      <c r="C64" s="8" t="s">
        <v>10</v>
      </c>
      <c r="D64" s="9" t="s">
        <v>109</v>
      </c>
      <c r="E64" s="10">
        <v>44827</v>
      </c>
      <c r="F64" s="10">
        <v>44913</v>
      </c>
      <c r="G64" s="8">
        <v>160</v>
      </c>
      <c r="H64" s="11" t="s">
        <v>110</v>
      </c>
    </row>
    <row r="65" customHeight="1" spans="1:8">
      <c r="A65" s="1" t="s">
        <v>141</v>
      </c>
      <c r="B65" s="8" t="s">
        <v>142</v>
      </c>
      <c r="C65" s="8" t="s">
        <v>10</v>
      </c>
      <c r="D65" s="9" t="s">
        <v>109</v>
      </c>
      <c r="E65" s="10">
        <v>44827</v>
      </c>
      <c r="F65" s="10">
        <v>44913</v>
      </c>
      <c r="G65" s="8">
        <v>160</v>
      </c>
      <c r="H65" s="11" t="s">
        <v>110</v>
      </c>
    </row>
    <row r="66" customHeight="1" spans="1:8">
      <c r="A66" s="1" t="s">
        <v>143</v>
      </c>
      <c r="B66" s="8" t="s">
        <v>144</v>
      </c>
      <c r="C66" s="8" t="s">
        <v>10</v>
      </c>
      <c r="D66" s="9" t="s">
        <v>109</v>
      </c>
      <c r="E66" s="10">
        <v>44827</v>
      </c>
      <c r="F66" s="10">
        <v>44913</v>
      </c>
      <c r="G66" s="8">
        <v>160</v>
      </c>
      <c r="H66" s="11" t="s">
        <v>110</v>
      </c>
    </row>
    <row r="67" customHeight="1" spans="1:8">
      <c r="A67" s="1" t="s">
        <v>145</v>
      </c>
      <c r="B67" s="8" t="s">
        <v>146</v>
      </c>
      <c r="C67" s="8" t="s">
        <v>10</v>
      </c>
      <c r="D67" s="9" t="s">
        <v>109</v>
      </c>
      <c r="E67" s="10">
        <v>44827</v>
      </c>
      <c r="F67" s="10">
        <v>44913</v>
      </c>
      <c r="G67" s="8">
        <v>160</v>
      </c>
      <c r="H67" s="11" t="s">
        <v>110</v>
      </c>
    </row>
    <row r="68" customHeight="1" spans="1:8">
      <c r="A68" s="1" t="s">
        <v>147</v>
      </c>
      <c r="B68" s="8" t="s">
        <v>148</v>
      </c>
      <c r="C68" s="8" t="s">
        <v>10</v>
      </c>
      <c r="D68" s="9" t="s">
        <v>109</v>
      </c>
      <c r="E68" s="10">
        <v>44827</v>
      </c>
      <c r="F68" s="10">
        <v>44913</v>
      </c>
      <c r="G68" s="8">
        <v>160</v>
      </c>
      <c r="H68" s="11" t="s">
        <v>110</v>
      </c>
    </row>
    <row r="69" customHeight="1" spans="1:8">
      <c r="A69" s="1" t="s">
        <v>149</v>
      </c>
      <c r="B69" s="8" t="s">
        <v>150</v>
      </c>
      <c r="C69" s="8" t="s">
        <v>10</v>
      </c>
      <c r="D69" s="9" t="s">
        <v>109</v>
      </c>
      <c r="E69" s="10">
        <v>44827</v>
      </c>
      <c r="F69" s="10">
        <v>44913</v>
      </c>
      <c r="G69" s="8">
        <v>160</v>
      </c>
      <c r="H69" s="11" t="s">
        <v>110</v>
      </c>
    </row>
    <row r="70" customHeight="1" spans="1:8">
      <c r="A70" s="1" t="s">
        <v>151</v>
      </c>
      <c r="B70" s="8" t="s">
        <v>152</v>
      </c>
      <c r="C70" s="8" t="s">
        <v>10</v>
      </c>
      <c r="D70" s="9" t="s">
        <v>109</v>
      </c>
      <c r="E70" s="10">
        <v>44827</v>
      </c>
      <c r="F70" s="10">
        <v>44913</v>
      </c>
      <c r="G70" s="8">
        <v>160</v>
      </c>
      <c r="H70" s="11" t="s">
        <v>110</v>
      </c>
    </row>
    <row r="71" customHeight="1" spans="1:8">
      <c r="A71" s="1" t="s">
        <v>153</v>
      </c>
      <c r="B71" s="8" t="s">
        <v>154</v>
      </c>
      <c r="C71" s="8" t="s">
        <v>10</v>
      </c>
      <c r="D71" s="9" t="s">
        <v>109</v>
      </c>
      <c r="E71" s="10">
        <v>44827</v>
      </c>
      <c r="F71" s="10">
        <v>44913</v>
      </c>
      <c r="G71" s="8">
        <v>160</v>
      </c>
      <c r="H71" s="11" t="s">
        <v>110</v>
      </c>
    </row>
    <row r="72" customHeight="1" spans="1:8">
      <c r="A72" s="1" t="s">
        <v>155</v>
      </c>
      <c r="B72" s="8" t="s">
        <v>156</v>
      </c>
      <c r="C72" s="8" t="s">
        <v>10</v>
      </c>
      <c r="D72" s="9" t="s">
        <v>109</v>
      </c>
      <c r="E72" s="10">
        <v>44827</v>
      </c>
      <c r="F72" s="10">
        <v>44913</v>
      </c>
      <c r="G72" s="8">
        <v>160</v>
      </c>
      <c r="H72" s="11" t="s">
        <v>110</v>
      </c>
    </row>
    <row r="73" customHeight="1" spans="1:8">
      <c r="A73" s="1" t="s">
        <v>157</v>
      </c>
      <c r="B73" s="8" t="s">
        <v>158</v>
      </c>
      <c r="C73" s="8" t="s">
        <v>10</v>
      </c>
      <c r="D73" s="9" t="s">
        <v>109</v>
      </c>
      <c r="E73" s="10">
        <v>44827</v>
      </c>
      <c r="F73" s="10">
        <v>44913</v>
      </c>
      <c r="G73" s="8">
        <v>160</v>
      </c>
      <c r="H73" s="11" t="s">
        <v>110</v>
      </c>
    </row>
    <row r="74" customHeight="1" spans="1:8">
      <c r="A74" s="1" t="s">
        <v>159</v>
      </c>
      <c r="B74" s="8" t="s">
        <v>160</v>
      </c>
      <c r="C74" s="8" t="s">
        <v>10</v>
      </c>
      <c r="D74" s="9" t="s">
        <v>109</v>
      </c>
      <c r="E74" s="10">
        <v>44827</v>
      </c>
      <c r="F74" s="10">
        <v>44913</v>
      </c>
      <c r="G74" s="8">
        <v>160</v>
      </c>
      <c r="H74" s="11" t="s">
        <v>110</v>
      </c>
    </row>
    <row r="75" customHeight="1" spans="1:8">
      <c r="A75" s="1" t="s">
        <v>161</v>
      </c>
      <c r="B75" s="8" t="s">
        <v>162</v>
      </c>
      <c r="C75" s="8" t="s">
        <v>10</v>
      </c>
      <c r="D75" s="9" t="s">
        <v>109</v>
      </c>
      <c r="E75" s="10">
        <v>44827</v>
      </c>
      <c r="F75" s="10">
        <v>44913</v>
      </c>
      <c r="G75" s="8">
        <v>160</v>
      </c>
      <c r="H75" s="11" t="s">
        <v>110</v>
      </c>
    </row>
    <row r="76" customHeight="1" spans="1:8">
      <c r="A76" s="1" t="s">
        <v>163</v>
      </c>
      <c r="B76" s="8" t="s">
        <v>164</v>
      </c>
      <c r="C76" s="8" t="s">
        <v>10</v>
      </c>
      <c r="D76" s="9" t="s">
        <v>109</v>
      </c>
      <c r="E76" s="10">
        <v>44827</v>
      </c>
      <c r="F76" s="10">
        <v>44913</v>
      </c>
      <c r="G76" s="8">
        <v>160</v>
      </c>
      <c r="H76" s="11" t="s">
        <v>110</v>
      </c>
    </row>
    <row r="77" customHeight="1" spans="1:8">
      <c r="A77" s="1" t="s">
        <v>165</v>
      </c>
      <c r="B77" s="8" t="s">
        <v>166</v>
      </c>
      <c r="C77" s="8" t="s">
        <v>10</v>
      </c>
      <c r="D77" s="9" t="s">
        <v>109</v>
      </c>
      <c r="E77" s="10">
        <v>44827</v>
      </c>
      <c r="F77" s="10">
        <v>44913</v>
      </c>
      <c r="G77" s="8">
        <v>160</v>
      </c>
      <c r="H77" s="11" t="s">
        <v>110</v>
      </c>
    </row>
    <row r="78" customHeight="1" spans="1:8">
      <c r="A78" s="1" t="s">
        <v>167</v>
      </c>
      <c r="B78" s="8" t="s">
        <v>168</v>
      </c>
      <c r="C78" s="8" t="s">
        <v>10</v>
      </c>
      <c r="D78" s="9" t="s">
        <v>109</v>
      </c>
      <c r="E78" s="10">
        <v>44827</v>
      </c>
      <c r="F78" s="10">
        <v>44913</v>
      </c>
      <c r="G78" s="8">
        <v>160</v>
      </c>
      <c r="H78" s="11" t="s">
        <v>110</v>
      </c>
    </row>
    <row r="79" customHeight="1" spans="1:8">
      <c r="A79" s="1" t="s">
        <v>169</v>
      </c>
      <c r="B79" s="8" t="s">
        <v>170</v>
      </c>
      <c r="C79" s="8" t="s">
        <v>10</v>
      </c>
      <c r="D79" s="9" t="s">
        <v>109</v>
      </c>
      <c r="E79" s="10">
        <v>44827</v>
      </c>
      <c r="F79" s="10">
        <v>44913</v>
      </c>
      <c r="G79" s="8">
        <v>160</v>
      </c>
      <c r="H79" s="11" t="s">
        <v>110</v>
      </c>
    </row>
    <row r="80" customHeight="1" spans="1:8">
      <c r="A80" s="1" t="s">
        <v>171</v>
      </c>
      <c r="B80" s="8" t="s">
        <v>172</v>
      </c>
      <c r="C80" s="8" t="s">
        <v>10</v>
      </c>
      <c r="D80" s="9" t="s">
        <v>109</v>
      </c>
      <c r="E80" s="10">
        <v>44827</v>
      </c>
      <c r="F80" s="10">
        <v>44913</v>
      </c>
      <c r="G80" s="8">
        <v>160</v>
      </c>
      <c r="H80" s="11" t="s">
        <v>110</v>
      </c>
    </row>
    <row r="81" customHeight="1" spans="1:8">
      <c r="A81" s="1" t="s">
        <v>173</v>
      </c>
      <c r="B81" s="8" t="s">
        <v>174</v>
      </c>
      <c r="C81" s="8" t="s">
        <v>10</v>
      </c>
      <c r="D81" s="9" t="s">
        <v>109</v>
      </c>
      <c r="E81" s="10">
        <v>44827</v>
      </c>
      <c r="F81" s="10">
        <v>44913</v>
      </c>
      <c r="G81" s="8">
        <v>160</v>
      </c>
      <c r="H81" s="11" t="s">
        <v>110</v>
      </c>
    </row>
    <row r="82" customHeight="1" spans="1:8">
      <c r="A82" s="1" t="s">
        <v>175</v>
      </c>
      <c r="B82" s="8" t="s">
        <v>176</v>
      </c>
      <c r="C82" s="8" t="s">
        <v>10</v>
      </c>
      <c r="D82" s="9" t="s">
        <v>109</v>
      </c>
      <c r="E82" s="10">
        <v>44827</v>
      </c>
      <c r="F82" s="10">
        <v>44913</v>
      </c>
      <c r="G82" s="8">
        <v>160</v>
      </c>
      <c r="H82" s="11" t="s">
        <v>110</v>
      </c>
    </row>
    <row r="83" customHeight="1" spans="1:8">
      <c r="A83" s="1" t="s">
        <v>177</v>
      </c>
      <c r="B83" s="8" t="s">
        <v>178</v>
      </c>
      <c r="C83" s="8" t="s">
        <v>10</v>
      </c>
      <c r="D83" s="9" t="s">
        <v>109</v>
      </c>
      <c r="E83" s="10">
        <v>44827</v>
      </c>
      <c r="F83" s="10">
        <v>44913</v>
      </c>
      <c r="G83" s="8">
        <v>160</v>
      </c>
      <c r="H83" s="11" t="s">
        <v>110</v>
      </c>
    </row>
    <row r="84" customHeight="1" spans="1:8">
      <c r="A84" s="1" t="s">
        <v>179</v>
      </c>
      <c r="B84" s="8" t="s">
        <v>180</v>
      </c>
      <c r="C84" s="8" t="s">
        <v>10</v>
      </c>
      <c r="D84" s="9" t="s">
        <v>109</v>
      </c>
      <c r="E84" s="10">
        <v>44827</v>
      </c>
      <c r="F84" s="10">
        <v>44913</v>
      </c>
      <c r="G84" s="8">
        <v>160</v>
      </c>
      <c r="H84" s="11" t="s">
        <v>110</v>
      </c>
    </row>
    <row r="85" customHeight="1" spans="1:8">
      <c r="A85" s="1" t="s">
        <v>181</v>
      </c>
      <c r="B85" s="8" t="s">
        <v>182</v>
      </c>
      <c r="C85" s="8" t="s">
        <v>10</v>
      </c>
      <c r="D85" s="9" t="s">
        <v>109</v>
      </c>
      <c r="E85" s="10">
        <v>44827</v>
      </c>
      <c r="F85" s="10">
        <v>44913</v>
      </c>
      <c r="G85" s="8">
        <v>160</v>
      </c>
      <c r="H85" s="11" t="s">
        <v>110</v>
      </c>
    </row>
    <row r="86" customHeight="1" spans="1:8">
      <c r="A86" s="1" t="s">
        <v>183</v>
      </c>
      <c r="B86" s="8" t="s">
        <v>184</v>
      </c>
      <c r="C86" s="8" t="s">
        <v>10</v>
      </c>
      <c r="D86" s="9" t="s">
        <v>109</v>
      </c>
      <c r="E86" s="10">
        <v>44827</v>
      </c>
      <c r="F86" s="10">
        <v>44913</v>
      </c>
      <c r="G86" s="8">
        <v>160</v>
      </c>
      <c r="H86" s="11" t="s">
        <v>110</v>
      </c>
    </row>
    <row r="87" customHeight="1" spans="1:8">
      <c r="A87" s="1" t="s">
        <v>185</v>
      </c>
      <c r="B87" s="8" t="s">
        <v>186</v>
      </c>
      <c r="C87" s="8" t="s">
        <v>10</v>
      </c>
      <c r="D87" s="9" t="s">
        <v>109</v>
      </c>
      <c r="E87" s="10">
        <v>44827</v>
      </c>
      <c r="F87" s="10">
        <v>44913</v>
      </c>
      <c r="G87" s="8">
        <v>160</v>
      </c>
      <c r="H87" s="11" t="s">
        <v>110</v>
      </c>
    </row>
    <row r="88" customHeight="1" spans="1:8">
      <c r="A88" s="1" t="s">
        <v>187</v>
      </c>
      <c r="B88" s="8" t="s">
        <v>188</v>
      </c>
      <c r="C88" s="8" t="s">
        <v>10</v>
      </c>
      <c r="D88" s="9" t="s">
        <v>109</v>
      </c>
      <c r="E88" s="10">
        <v>44827</v>
      </c>
      <c r="F88" s="10">
        <v>44913</v>
      </c>
      <c r="G88" s="8">
        <v>160</v>
      </c>
      <c r="H88" s="11" t="s">
        <v>110</v>
      </c>
    </row>
    <row r="89" customHeight="1" spans="1:8">
      <c r="A89" s="1" t="s">
        <v>189</v>
      </c>
      <c r="B89" s="8" t="s">
        <v>190</v>
      </c>
      <c r="C89" s="8" t="s">
        <v>10</v>
      </c>
      <c r="D89" s="9" t="s">
        <v>109</v>
      </c>
      <c r="E89" s="10">
        <v>44827</v>
      </c>
      <c r="F89" s="10">
        <v>44913</v>
      </c>
      <c r="G89" s="8">
        <v>160</v>
      </c>
      <c r="H89" s="11" t="s">
        <v>110</v>
      </c>
    </row>
    <row r="90" customHeight="1" spans="1:8">
      <c r="A90" s="1" t="s">
        <v>191</v>
      </c>
      <c r="B90" s="8" t="s">
        <v>192</v>
      </c>
      <c r="C90" s="8" t="s">
        <v>10</v>
      </c>
      <c r="D90" s="9" t="s">
        <v>109</v>
      </c>
      <c r="E90" s="10">
        <v>44827</v>
      </c>
      <c r="F90" s="10">
        <v>44913</v>
      </c>
      <c r="G90" s="8">
        <v>160</v>
      </c>
      <c r="H90" s="11" t="s">
        <v>110</v>
      </c>
    </row>
    <row r="91" customHeight="1" spans="1:8">
      <c r="A91" s="1" t="s">
        <v>193</v>
      </c>
      <c r="B91" s="8" t="s">
        <v>194</v>
      </c>
      <c r="C91" s="8" t="s">
        <v>10</v>
      </c>
      <c r="D91" s="9" t="s">
        <v>109</v>
      </c>
      <c r="E91" s="10">
        <v>44827</v>
      </c>
      <c r="F91" s="10">
        <v>44913</v>
      </c>
      <c r="G91" s="8">
        <v>160</v>
      </c>
      <c r="H91" s="11" t="s">
        <v>110</v>
      </c>
    </row>
    <row r="92" customHeight="1" spans="1:8">
      <c r="A92" s="1" t="s">
        <v>195</v>
      </c>
      <c r="B92" s="8" t="s">
        <v>196</v>
      </c>
      <c r="C92" s="8" t="s">
        <v>10</v>
      </c>
      <c r="D92" s="8" t="s">
        <v>197</v>
      </c>
      <c r="E92" s="8" t="s">
        <v>198</v>
      </c>
      <c r="F92" s="8" t="s">
        <v>199</v>
      </c>
      <c r="G92" s="8">
        <v>180</v>
      </c>
      <c r="H92" s="8" t="s">
        <v>200</v>
      </c>
    </row>
    <row r="93" customHeight="1" spans="1:8">
      <c r="A93" s="1" t="s">
        <v>201</v>
      </c>
      <c r="B93" s="8" t="s">
        <v>202</v>
      </c>
      <c r="C93" s="8" t="s">
        <v>10</v>
      </c>
      <c r="D93" s="8" t="s">
        <v>197</v>
      </c>
      <c r="E93" s="8" t="s">
        <v>198</v>
      </c>
      <c r="F93" s="8" t="s">
        <v>199</v>
      </c>
      <c r="G93" s="8">
        <v>180</v>
      </c>
      <c r="H93" s="8" t="s">
        <v>200</v>
      </c>
    </row>
    <row r="94" customHeight="1" spans="1:8">
      <c r="A94" s="1" t="s">
        <v>203</v>
      </c>
      <c r="B94" s="8" t="s">
        <v>204</v>
      </c>
      <c r="C94" s="8" t="s">
        <v>10</v>
      </c>
      <c r="D94" s="8" t="s">
        <v>197</v>
      </c>
      <c r="E94" s="8" t="s">
        <v>198</v>
      </c>
      <c r="F94" s="8" t="s">
        <v>199</v>
      </c>
      <c r="G94" s="8">
        <v>180</v>
      </c>
      <c r="H94" s="8" t="s">
        <v>200</v>
      </c>
    </row>
    <row r="95" customHeight="1" spans="1:8">
      <c r="A95" s="1" t="s">
        <v>205</v>
      </c>
      <c r="B95" s="8" t="s">
        <v>206</v>
      </c>
      <c r="C95" s="8" t="s">
        <v>10</v>
      </c>
      <c r="D95" s="8" t="s">
        <v>197</v>
      </c>
      <c r="E95" s="8" t="s">
        <v>198</v>
      </c>
      <c r="F95" s="8" t="s">
        <v>199</v>
      </c>
      <c r="G95" s="8">
        <v>180</v>
      </c>
      <c r="H95" s="8" t="s">
        <v>200</v>
      </c>
    </row>
    <row r="96" customHeight="1" spans="1:8">
      <c r="A96" s="1" t="s">
        <v>207</v>
      </c>
      <c r="B96" s="8" t="s">
        <v>208</v>
      </c>
      <c r="C96" s="8" t="s">
        <v>10</v>
      </c>
      <c r="D96" s="8" t="s">
        <v>197</v>
      </c>
      <c r="E96" s="8" t="s">
        <v>198</v>
      </c>
      <c r="F96" s="8" t="s">
        <v>199</v>
      </c>
      <c r="G96" s="8">
        <v>180</v>
      </c>
      <c r="H96" s="8" t="s">
        <v>200</v>
      </c>
    </row>
    <row r="97" customHeight="1" spans="1:8">
      <c r="A97" s="1" t="s">
        <v>209</v>
      </c>
      <c r="B97" s="8" t="s">
        <v>210</v>
      </c>
      <c r="C97" s="8" t="s">
        <v>10</v>
      </c>
      <c r="D97" s="8" t="s">
        <v>197</v>
      </c>
      <c r="E97" s="8" t="s">
        <v>198</v>
      </c>
      <c r="F97" s="8" t="s">
        <v>199</v>
      </c>
      <c r="G97" s="8">
        <v>180</v>
      </c>
      <c r="H97" s="8" t="s">
        <v>200</v>
      </c>
    </row>
    <row r="98" customHeight="1" spans="1:8">
      <c r="A98" s="1" t="s">
        <v>211</v>
      </c>
      <c r="B98" s="8" t="s">
        <v>212</v>
      </c>
      <c r="C98" s="8" t="s">
        <v>10</v>
      </c>
      <c r="D98" s="8" t="s">
        <v>197</v>
      </c>
      <c r="E98" s="8" t="s">
        <v>198</v>
      </c>
      <c r="F98" s="8" t="s">
        <v>199</v>
      </c>
      <c r="G98" s="8">
        <v>180</v>
      </c>
      <c r="H98" s="8" t="s">
        <v>200</v>
      </c>
    </row>
    <row r="99" customHeight="1" spans="1:8">
      <c r="A99" s="1" t="s">
        <v>213</v>
      </c>
      <c r="B99" s="8" t="s">
        <v>214</v>
      </c>
      <c r="C99" s="8" t="s">
        <v>10</v>
      </c>
      <c r="D99" s="8" t="s">
        <v>197</v>
      </c>
      <c r="E99" s="8" t="s">
        <v>198</v>
      </c>
      <c r="F99" s="8" t="s">
        <v>199</v>
      </c>
      <c r="G99" s="8">
        <v>180</v>
      </c>
      <c r="H99" s="8" t="s">
        <v>200</v>
      </c>
    </row>
    <row r="100" customHeight="1" spans="1:8">
      <c r="A100" s="1" t="s">
        <v>215</v>
      </c>
      <c r="B100" s="8" t="s">
        <v>216</v>
      </c>
      <c r="C100" s="8" t="s">
        <v>10</v>
      </c>
      <c r="D100" s="8" t="s">
        <v>197</v>
      </c>
      <c r="E100" s="8" t="s">
        <v>198</v>
      </c>
      <c r="F100" s="8" t="s">
        <v>199</v>
      </c>
      <c r="G100" s="8">
        <v>180</v>
      </c>
      <c r="H100" s="8" t="s">
        <v>200</v>
      </c>
    </row>
    <row r="101" customHeight="1" spans="1:8">
      <c r="A101" s="1" t="s">
        <v>217</v>
      </c>
      <c r="B101" s="8" t="s">
        <v>218</v>
      </c>
      <c r="C101" s="8" t="s">
        <v>219</v>
      </c>
      <c r="D101" s="8" t="s">
        <v>197</v>
      </c>
      <c r="E101" s="8" t="s">
        <v>198</v>
      </c>
      <c r="F101" s="8" t="s">
        <v>199</v>
      </c>
      <c r="G101" s="8">
        <v>180</v>
      </c>
      <c r="H101" s="8" t="s">
        <v>200</v>
      </c>
    </row>
    <row r="102" customHeight="1" spans="1:8">
      <c r="A102" s="1" t="s">
        <v>220</v>
      </c>
      <c r="B102" s="8" t="s">
        <v>221</v>
      </c>
      <c r="C102" s="8" t="s">
        <v>219</v>
      </c>
      <c r="D102" s="8" t="s">
        <v>197</v>
      </c>
      <c r="E102" s="8" t="s">
        <v>198</v>
      </c>
      <c r="F102" s="8" t="s">
        <v>199</v>
      </c>
      <c r="G102" s="8">
        <v>180</v>
      </c>
      <c r="H102" s="8" t="s">
        <v>200</v>
      </c>
    </row>
    <row r="103" customHeight="1" spans="1:8">
      <c r="A103" s="1" t="s">
        <v>222</v>
      </c>
      <c r="B103" s="8" t="s">
        <v>223</v>
      </c>
      <c r="C103" s="8" t="s">
        <v>10</v>
      </c>
      <c r="D103" s="8" t="s">
        <v>197</v>
      </c>
      <c r="E103" s="8" t="s">
        <v>198</v>
      </c>
      <c r="F103" s="8" t="s">
        <v>199</v>
      </c>
      <c r="G103" s="8">
        <v>180</v>
      </c>
      <c r="H103" s="8" t="s">
        <v>200</v>
      </c>
    </row>
    <row r="104" customHeight="1" spans="1:8">
      <c r="A104" s="1" t="s">
        <v>224</v>
      </c>
      <c r="B104" s="8" t="s">
        <v>225</v>
      </c>
      <c r="C104" s="8" t="s">
        <v>219</v>
      </c>
      <c r="D104" s="8" t="s">
        <v>197</v>
      </c>
      <c r="E104" s="8" t="s">
        <v>198</v>
      </c>
      <c r="F104" s="8" t="s">
        <v>199</v>
      </c>
      <c r="G104" s="8">
        <v>180</v>
      </c>
      <c r="H104" s="8" t="s">
        <v>200</v>
      </c>
    </row>
    <row r="105" customHeight="1" spans="1:8">
      <c r="A105" s="1" t="s">
        <v>226</v>
      </c>
      <c r="B105" s="8" t="s">
        <v>227</v>
      </c>
      <c r="C105" s="8" t="s">
        <v>10</v>
      </c>
      <c r="D105" s="8" t="s">
        <v>197</v>
      </c>
      <c r="E105" s="8" t="s">
        <v>198</v>
      </c>
      <c r="F105" s="8" t="s">
        <v>199</v>
      </c>
      <c r="G105" s="8">
        <v>180</v>
      </c>
      <c r="H105" s="8" t="s">
        <v>200</v>
      </c>
    </row>
    <row r="106" customHeight="1" spans="1:8">
      <c r="A106" s="1" t="s">
        <v>228</v>
      </c>
      <c r="B106" s="8" t="s">
        <v>229</v>
      </c>
      <c r="C106" s="8" t="s">
        <v>10</v>
      </c>
      <c r="D106" s="8" t="s">
        <v>197</v>
      </c>
      <c r="E106" s="8" t="s">
        <v>198</v>
      </c>
      <c r="F106" s="8" t="s">
        <v>199</v>
      </c>
      <c r="G106" s="8">
        <v>180</v>
      </c>
      <c r="H106" s="8" t="s">
        <v>200</v>
      </c>
    </row>
    <row r="107" customHeight="1" spans="1:8">
      <c r="A107" s="1" t="s">
        <v>230</v>
      </c>
      <c r="B107" s="8" t="s">
        <v>231</v>
      </c>
      <c r="C107" s="8" t="s">
        <v>10</v>
      </c>
      <c r="D107" s="8" t="s">
        <v>197</v>
      </c>
      <c r="E107" s="8" t="s">
        <v>198</v>
      </c>
      <c r="F107" s="8" t="s">
        <v>199</v>
      </c>
      <c r="G107" s="8">
        <v>180</v>
      </c>
      <c r="H107" s="8" t="s">
        <v>200</v>
      </c>
    </row>
    <row r="108" customHeight="1" spans="1:8">
      <c r="A108" s="1" t="s">
        <v>232</v>
      </c>
      <c r="B108" s="8" t="s">
        <v>233</v>
      </c>
      <c r="C108" s="8" t="s">
        <v>10</v>
      </c>
      <c r="D108" s="8" t="s">
        <v>197</v>
      </c>
      <c r="E108" s="8" t="s">
        <v>198</v>
      </c>
      <c r="F108" s="8" t="s">
        <v>199</v>
      </c>
      <c r="G108" s="8">
        <v>180</v>
      </c>
      <c r="H108" s="8" t="s">
        <v>200</v>
      </c>
    </row>
    <row r="109" customHeight="1" spans="1:8">
      <c r="A109" s="1" t="s">
        <v>234</v>
      </c>
      <c r="B109" s="8" t="s">
        <v>196</v>
      </c>
      <c r="C109" s="8" t="s">
        <v>219</v>
      </c>
      <c r="D109" s="8" t="s">
        <v>197</v>
      </c>
      <c r="E109" s="8" t="s">
        <v>198</v>
      </c>
      <c r="F109" s="8" t="s">
        <v>199</v>
      </c>
      <c r="G109" s="8">
        <v>180</v>
      </c>
      <c r="H109" s="8" t="s">
        <v>200</v>
      </c>
    </row>
    <row r="110" customHeight="1" spans="1:8">
      <c r="A110" s="1" t="s">
        <v>235</v>
      </c>
      <c r="B110" s="8" t="s">
        <v>236</v>
      </c>
      <c r="C110" s="8" t="s">
        <v>219</v>
      </c>
      <c r="D110" s="8" t="s">
        <v>197</v>
      </c>
      <c r="E110" s="8" t="s">
        <v>198</v>
      </c>
      <c r="F110" s="8" t="s">
        <v>199</v>
      </c>
      <c r="G110" s="8">
        <v>180</v>
      </c>
      <c r="H110" s="8" t="s">
        <v>200</v>
      </c>
    </row>
    <row r="111" customHeight="1" spans="1:8">
      <c r="A111" s="1" t="s">
        <v>237</v>
      </c>
      <c r="B111" s="8" t="s">
        <v>238</v>
      </c>
      <c r="C111" s="8" t="s">
        <v>219</v>
      </c>
      <c r="D111" s="8" t="s">
        <v>197</v>
      </c>
      <c r="E111" s="8" t="s">
        <v>198</v>
      </c>
      <c r="F111" s="8" t="s">
        <v>199</v>
      </c>
      <c r="G111" s="8">
        <v>180</v>
      </c>
      <c r="H111" s="8" t="s">
        <v>200</v>
      </c>
    </row>
    <row r="112" customHeight="1" spans="1:8">
      <c r="A112" s="1" t="s">
        <v>239</v>
      </c>
      <c r="B112" s="8" t="s">
        <v>240</v>
      </c>
      <c r="C112" s="8" t="s">
        <v>10</v>
      </c>
      <c r="D112" s="8" t="s">
        <v>197</v>
      </c>
      <c r="E112" s="8" t="s">
        <v>198</v>
      </c>
      <c r="F112" s="8" t="s">
        <v>199</v>
      </c>
      <c r="G112" s="8">
        <v>180</v>
      </c>
      <c r="H112" s="8" t="s">
        <v>200</v>
      </c>
    </row>
    <row r="113" customHeight="1" spans="1:8">
      <c r="A113" s="1" t="s">
        <v>241</v>
      </c>
      <c r="B113" s="8" t="s">
        <v>242</v>
      </c>
      <c r="C113" s="8" t="s">
        <v>10</v>
      </c>
      <c r="D113" s="8" t="s">
        <v>197</v>
      </c>
      <c r="E113" s="8" t="s">
        <v>198</v>
      </c>
      <c r="F113" s="8" t="s">
        <v>199</v>
      </c>
      <c r="G113" s="8">
        <v>180</v>
      </c>
      <c r="H113" s="8" t="s">
        <v>200</v>
      </c>
    </row>
    <row r="114" customHeight="1" spans="1:8">
      <c r="A114" s="1" t="s">
        <v>243</v>
      </c>
      <c r="B114" s="8" t="s">
        <v>244</v>
      </c>
      <c r="C114" s="8" t="s">
        <v>10</v>
      </c>
      <c r="D114" s="8" t="s">
        <v>197</v>
      </c>
      <c r="E114" s="8" t="s">
        <v>198</v>
      </c>
      <c r="F114" s="8" t="s">
        <v>199</v>
      </c>
      <c r="G114" s="8">
        <v>180</v>
      </c>
      <c r="H114" s="8" t="s">
        <v>200</v>
      </c>
    </row>
    <row r="115" customHeight="1" spans="1:8">
      <c r="A115" s="1" t="s">
        <v>245</v>
      </c>
      <c r="B115" s="8" t="s">
        <v>246</v>
      </c>
      <c r="C115" s="8" t="s">
        <v>10</v>
      </c>
      <c r="D115" s="8" t="s">
        <v>197</v>
      </c>
      <c r="E115" s="8" t="s">
        <v>198</v>
      </c>
      <c r="F115" s="8" t="s">
        <v>199</v>
      </c>
      <c r="G115" s="8">
        <v>180</v>
      </c>
      <c r="H115" s="8" t="s">
        <v>200</v>
      </c>
    </row>
    <row r="116" customHeight="1" spans="1:8">
      <c r="A116" s="1" t="s">
        <v>247</v>
      </c>
      <c r="B116" s="8" t="s">
        <v>248</v>
      </c>
      <c r="C116" s="8" t="s">
        <v>10</v>
      </c>
      <c r="D116" s="8" t="s">
        <v>197</v>
      </c>
      <c r="E116" s="8" t="s">
        <v>198</v>
      </c>
      <c r="F116" s="8" t="s">
        <v>199</v>
      </c>
      <c r="G116" s="8">
        <v>180</v>
      </c>
      <c r="H116" s="8" t="s">
        <v>200</v>
      </c>
    </row>
    <row r="117" customHeight="1" spans="1:8">
      <c r="A117" s="1" t="s">
        <v>249</v>
      </c>
      <c r="B117" s="8" t="s">
        <v>250</v>
      </c>
      <c r="C117" s="8" t="s">
        <v>10</v>
      </c>
      <c r="D117" s="8" t="s">
        <v>197</v>
      </c>
      <c r="E117" s="8" t="s">
        <v>198</v>
      </c>
      <c r="F117" s="8" t="s">
        <v>199</v>
      </c>
      <c r="G117" s="8">
        <v>180</v>
      </c>
      <c r="H117" s="8" t="s">
        <v>200</v>
      </c>
    </row>
    <row r="118" customHeight="1" spans="1:8">
      <c r="A118" s="1" t="s">
        <v>251</v>
      </c>
      <c r="B118" s="8" t="s">
        <v>252</v>
      </c>
      <c r="C118" s="8" t="s">
        <v>10</v>
      </c>
      <c r="D118" s="8" t="s">
        <v>197</v>
      </c>
      <c r="E118" s="8" t="s">
        <v>198</v>
      </c>
      <c r="F118" s="8" t="s">
        <v>199</v>
      </c>
      <c r="G118" s="8">
        <v>180</v>
      </c>
      <c r="H118" s="8" t="s">
        <v>200</v>
      </c>
    </row>
    <row r="119" customHeight="1" spans="1:8">
      <c r="A119" s="1" t="s">
        <v>253</v>
      </c>
      <c r="B119" s="8" t="s">
        <v>254</v>
      </c>
      <c r="C119" s="8" t="s">
        <v>10</v>
      </c>
      <c r="D119" s="8" t="s">
        <v>197</v>
      </c>
      <c r="E119" s="8" t="s">
        <v>198</v>
      </c>
      <c r="F119" s="8" t="s">
        <v>199</v>
      </c>
      <c r="G119" s="8">
        <v>180</v>
      </c>
      <c r="H119" s="8" t="s">
        <v>200</v>
      </c>
    </row>
    <row r="120" customHeight="1" spans="1:8">
      <c r="A120" s="1" t="s">
        <v>255</v>
      </c>
      <c r="B120" s="8" t="s">
        <v>256</v>
      </c>
      <c r="C120" s="8" t="s">
        <v>10</v>
      </c>
      <c r="D120" s="8" t="s">
        <v>197</v>
      </c>
      <c r="E120" s="8" t="s">
        <v>198</v>
      </c>
      <c r="F120" s="8" t="s">
        <v>199</v>
      </c>
      <c r="G120" s="8">
        <v>180</v>
      </c>
      <c r="H120" s="8" t="s">
        <v>200</v>
      </c>
    </row>
    <row r="121" customHeight="1" spans="1:8">
      <c r="A121" s="1" t="s">
        <v>257</v>
      </c>
      <c r="B121" s="8" t="s">
        <v>258</v>
      </c>
      <c r="C121" s="8" t="s">
        <v>10</v>
      </c>
      <c r="D121" s="8" t="s">
        <v>197</v>
      </c>
      <c r="E121" s="8" t="s">
        <v>198</v>
      </c>
      <c r="F121" s="8" t="s">
        <v>199</v>
      </c>
      <c r="G121" s="8">
        <v>180</v>
      </c>
      <c r="H121" s="8" t="s">
        <v>200</v>
      </c>
    </row>
    <row r="122" customHeight="1" spans="1:8">
      <c r="A122" s="1" t="s">
        <v>259</v>
      </c>
      <c r="B122" s="8" t="s">
        <v>260</v>
      </c>
      <c r="C122" s="8" t="s">
        <v>10</v>
      </c>
      <c r="D122" s="8" t="s">
        <v>197</v>
      </c>
      <c r="E122" s="8" t="s">
        <v>198</v>
      </c>
      <c r="F122" s="8" t="s">
        <v>199</v>
      </c>
      <c r="G122" s="8">
        <v>180</v>
      </c>
      <c r="H122" s="8" t="s">
        <v>200</v>
      </c>
    </row>
    <row r="123" customHeight="1" spans="1:8">
      <c r="A123" s="1" t="s">
        <v>261</v>
      </c>
      <c r="B123" s="8" t="s">
        <v>262</v>
      </c>
      <c r="C123" s="8" t="s">
        <v>219</v>
      </c>
      <c r="D123" s="8" t="s">
        <v>197</v>
      </c>
      <c r="E123" s="8" t="s">
        <v>198</v>
      </c>
      <c r="F123" s="8" t="s">
        <v>199</v>
      </c>
      <c r="G123" s="8">
        <v>180</v>
      </c>
      <c r="H123" s="8" t="s">
        <v>200</v>
      </c>
    </row>
    <row r="124" customHeight="1" spans="1:8">
      <c r="A124" s="1" t="s">
        <v>263</v>
      </c>
      <c r="B124" s="8" t="s">
        <v>264</v>
      </c>
      <c r="C124" s="8" t="s">
        <v>10</v>
      </c>
      <c r="D124" s="8" t="s">
        <v>197</v>
      </c>
      <c r="E124" s="8" t="s">
        <v>198</v>
      </c>
      <c r="F124" s="8" t="s">
        <v>199</v>
      </c>
      <c r="G124" s="8">
        <v>180</v>
      </c>
      <c r="H124" s="8" t="s">
        <v>200</v>
      </c>
    </row>
    <row r="125" customHeight="1" spans="1:8">
      <c r="A125" s="1" t="s">
        <v>265</v>
      </c>
      <c r="B125" s="8" t="s">
        <v>266</v>
      </c>
      <c r="C125" s="8" t="s">
        <v>10</v>
      </c>
      <c r="D125" s="8" t="s">
        <v>197</v>
      </c>
      <c r="E125" s="8" t="s">
        <v>198</v>
      </c>
      <c r="F125" s="8" t="s">
        <v>199</v>
      </c>
      <c r="G125" s="8">
        <v>180</v>
      </c>
      <c r="H125" s="8" t="s">
        <v>200</v>
      </c>
    </row>
    <row r="126" customHeight="1" spans="1:8">
      <c r="A126" s="1" t="s">
        <v>267</v>
      </c>
      <c r="B126" s="8" t="s">
        <v>268</v>
      </c>
      <c r="C126" s="8" t="s">
        <v>10</v>
      </c>
      <c r="D126" s="8" t="s">
        <v>197</v>
      </c>
      <c r="E126" s="8" t="s">
        <v>198</v>
      </c>
      <c r="F126" s="8" t="s">
        <v>199</v>
      </c>
      <c r="G126" s="8">
        <v>180</v>
      </c>
      <c r="H126" s="8" t="s">
        <v>200</v>
      </c>
    </row>
    <row r="127" customHeight="1" spans="1:8">
      <c r="A127" s="1" t="s">
        <v>269</v>
      </c>
      <c r="B127" s="8" t="s">
        <v>270</v>
      </c>
      <c r="C127" s="8" t="s">
        <v>10</v>
      </c>
      <c r="D127" s="8" t="s">
        <v>197</v>
      </c>
      <c r="E127" s="8" t="s">
        <v>198</v>
      </c>
      <c r="F127" s="8" t="s">
        <v>199</v>
      </c>
      <c r="G127" s="8">
        <v>180</v>
      </c>
      <c r="H127" s="8" t="s">
        <v>200</v>
      </c>
    </row>
    <row r="128" customHeight="1" spans="1:8">
      <c r="A128" s="1" t="s">
        <v>271</v>
      </c>
      <c r="B128" s="8" t="s">
        <v>272</v>
      </c>
      <c r="C128" s="8" t="s">
        <v>10</v>
      </c>
      <c r="D128" s="8" t="s">
        <v>197</v>
      </c>
      <c r="E128" s="8" t="s">
        <v>198</v>
      </c>
      <c r="F128" s="8" t="s">
        <v>199</v>
      </c>
      <c r="G128" s="8">
        <v>180</v>
      </c>
      <c r="H128" s="8" t="s">
        <v>200</v>
      </c>
    </row>
    <row r="129" customHeight="1" spans="1:8">
      <c r="A129" s="1" t="s">
        <v>273</v>
      </c>
      <c r="B129" s="8" t="s">
        <v>274</v>
      </c>
      <c r="C129" s="8" t="s">
        <v>10</v>
      </c>
      <c r="D129" s="8" t="s">
        <v>197</v>
      </c>
      <c r="E129" s="8" t="s">
        <v>198</v>
      </c>
      <c r="F129" s="8" t="s">
        <v>199</v>
      </c>
      <c r="G129" s="8">
        <v>180</v>
      </c>
      <c r="H129" s="8" t="s">
        <v>200</v>
      </c>
    </row>
    <row r="130" customHeight="1" spans="1:8">
      <c r="A130" s="1" t="s">
        <v>275</v>
      </c>
      <c r="B130" s="8" t="s">
        <v>276</v>
      </c>
      <c r="C130" s="8" t="s">
        <v>10</v>
      </c>
      <c r="D130" s="8" t="s">
        <v>197</v>
      </c>
      <c r="E130" s="8" t="s">
        <v>198</v>
      </c>
      <c r="F130" s="8" t="s">
        <v>199</v>
      </c>
      <c r="G130" s="8">
        <v>180</v>
      </c>
      <c r="H130" s="8" t="s">
        <v>200</v>
      </c>
    </row>
    <row r="131" customHeight="1" spans="1:8">
      <c r="A131" s="1" t="s">
        <v>277</v>
      </c>
      <c r="B131" s="8" t="s">
        <v>278</v>
      </c>
      <c r="C131" s="8" t="s">
        <v>10</v>
      </c>
      <c r="D131" s="8" t="s">
        <v>197</v>
      </c>
      <c r="E131" s="8" t="s">
        <v>198</v>
      </c>
      <c r="F131" s="8" t="s">
        <v>199</v>
      </c>
      <c r="G131" s="8">
        <v>180</v>
      </c>
      <c r="H131" s="8" t="s">
        <v>200</v>
      </c>
    </row>
    <row r="132" customHeight="1" spans="1:8">
      <c r="A132" s="1" t="s">
        <v>279</v>
      </c>
      <c r="B132" s="8" t="s">
        <v>280</v>
      </c>
      <c r="C132" s="8" t="s">
        <v>10</v>
      </c>
      <c r="D132" s="8" t="s">
        <v>197</v>
      </c>
      <c r="E132" s="8" t="s">
        <v>198</v>
      </c>
      <c r="F132" s="8" t="s">
        <v>199</v>
      </c>
      <c r="G132" s="8">
        <v>180</v>
      </c>
      <c r="H132" s="8" t="s">
        <v>200</v>
      </c>
    </row>
    <row r="133" customHeight="1" spans="1:8">
      <c r="A133" s="1" t="s">
        <v>281</v>
      </c>
      <c r="B133" s="8" t="s">
        <v>282</v>
      </c>
      <c r="C133" s="8" t="s">
        <v>10</v>
      </c>
      <c r="D133" s="8" t="s">
        <v>197</v>
      </c>
      <c r="E133" s="8" t="s">
        <v>198</v>
      </c>
      <c r="F133" s="8" t="s">
        <v>199</v>
      </c>
      <c r="G133" s="8">
        <v>180</v>
      </c>
      <c r="H133" s="8" t="s">
        <v>200</v>
      </c>
    </row>
    <row r="134" customHeight="1" spans="1:8">
      <c r="A134" s="1" t="s">
        <v>283</v>
      </c>
      <c r="B134" s="8" t="s">
        <v>284</v>
      </c>
      <c r="C134" s="8" t="s">
        <v>10</v>
      </c>
      <c r="D134" s="8" t="s">
        <v>197</v>
      </c>
      <c r="E134" s="8" t="s">
        <v>198</v>
      </c>
      <c r="F134" s="8" t="s">
        <v>199</v>
      </c>
      <c r="G134" s="8">
        <v>180</v>
      </c>
      <c r="H134" s="8" t="s">
        <v>200</v>
      </c>
    </row>
    <row r="135" customHeight="1" spans="1:8">
      <c r="A135" s="1" t="s">
        <v>285</v>
      </c>
      <c r="B135" s="8" t="s">
        <v>286</v>
      </c>
      <c r="C135" s="8" t="s">
        <v>10</v>
      </c>
      <c r="D135" s="8" t="s">
        <v>197</v>
      </c>
      <c r="E135" s="8" t="s">
        <v>198</v>
      </c>
      <c r="F135" s="8" t="s">
        <v>199</v>
      </c>
      <c r="G135" s="8">
        <v>180</v>
      </c>
      <c r="H135" s="8" t="s">
        <v>200</v>
      </c>
    </row>
    <row r="136" customHeight="1" spans="1:8">
      <c r="A136" s="1" t="s">
        <v>287</v>
      </c>
      <c r="B136" s="8" t="s">
        <v>288</v>
      </c>
      <c r="C136" s="8" t="s">
        <v>10</v>
      </c>
      <c r="D136" s="8" t="s">
        <v>197</v>
      </c>
      <c r="E136" s="8" t="s">
        <v>198</v>
      </c>
      <c r="F136" s="8" t="s">
        <v>199</v>
      </c>
      <c r="G136" s="8">
        <v>180</v>
      </c>
      <c r="H136" s="8" t="s">
        <v>200</v>
      </c>
    </row>
    <row r="137" customHeight="1" spans="1:8">
      <c r="A137" s="1" t="s">
        <v>289</v>
      </c>
      <c r="B137" s="8" t="s">
        <v>290</v>
      </c>
      <c r="C137" s="8" t="s">
        <v>10</v>
      </c>
      <c r="D137" s="8" t="s">
        <v>197</v>
      </c>
      <c r="E137" s="8" t="s">
        <v>198</v>
      </c>
      <c r="F137" s="8" t="s">
        <v>199</v>
      </c>
      <c r="G137" s="8">
        <v>180</v>
      </c>
      <c r="H137" s="8" t="s">
        <v>200</v>
      </c>
    </row>
    <row r="138" customHeight="1" spans="1:8">
      <c r="A138" s="1" t="s">
        <v>291</v>
      </c>
      <c r="B138" s="8" t="s">
        <v>292</v>
      </c>
      <c r="C138" s="8" t="s">
        <v>10</v>
      </c>
      <c r="D138" s="8" t="s">
        <v>197</v>
      </c>
      <c r="E138" s="8" t="s">
        <v>198</v>
      </c>
      <c r="F138" s="8" t="s">
        <v>199</v>
      </c>
      <c r="G138" s="8">
        <v>180</v>
      </c>
      <c r="H138" s="8" t="s">
        <v>200</v>
      </c>
    </row>
    <row r="139" customHeight="1" spans="1:8">
      <c r="A139" s="1" t="s">
        <v>293</v>
      </c>
      <c r="B139" s="8" t="s">
        <v>294</v>
      </c>
      <c r="C139" s="8" t="s">
        <v>10</v>
      </c>
      <c r="D139" s="8" t="s">
        <v>197</v>
      </c>
      <c r="E139" s="8" t="s">
        <v>295</v>
      </c>
      <c r="F139" s="8" t="s">
        <v>296</v>
      </c>
      <c r="G139" s="8">
        <v>180</v>
      </c>
      <c r="H139" s="8" t="s">
        <v>200</v>
      </c>
    </row>
    <row r="140" customHeight="1" spans="1:8">
      <c r="A140" s="1" t="s">
        <v>297</v>
      </c>
      <c r="B140" s="8" t="s">
        <v>298</v>
      </c>
      <c r="C140" s="8" t="s">
        <v>10</v>
      </c>
      <c r="D140" s="8" t="s">
        <v>197</v>
      </c>
      <c r="E140" s="8" t="s">
        <v>295</v>
      </c>
      <c r="F140" s="8" t="s">
        <v>296</v>
      </c>
      <c r="G140" s="8">
        <v>180</v>
      </c>
      <c r="H140" s="8" t="s">
        <v>200</v>
      </c>
    </row>
    <row r="141" customHeight="1" spans="1:8">
      <c r="A141" s="1" t="s">
        <v>299</v>
      </c>
      <c r="B141" s="8" t="s">
        <v>300</v>
      </c>
      <c r="C141" s="8" t="s">
        <v>10</v>
      </c>
      <c r="D141" s="8" t="s">
        <v>197</v>
      </c>
      <c r="E141" s="8" t="s">
        <v>295</v>
      </c>
      <c r="F141" s="8" t="s">
        <v>296</v>
      </c>
      <c r="G141" s="8">
        <v>180</v>
      </c>
      <c r="H141" s="8" t="s">
        <v>200</v>
      </c>
    </row>
    <row r="142" customHeight="1" spans="1:8">
      <c r="A142" s="1" t="s">
        <v>301</v>
      </c>
      <c r="B142" s="8" t="s">
        <v>302</v>
      </c>
      <c r="C142" s="8" t="s">
        <v>10</v>
      </c>
      <c r="D142" s="8" t="s">
        <v>197</v>
      </c>
      <c r="E142" s="8" t="s">
        <v>295</v>
      </c>
      <c r="F142" s="8" t="s">
        <v>296</v>
      </c>
      <c r="G142" s="8">
        <v>180</v>
      </c>
      <c r="H142" s="8" t="s">
        <v>200</v>
      </c>
    </row>
    <row r="143" customHeight="1" spans="1:8">
      <c r="A143" s="1" t="s">
        <v>303</v>
      </c>
      <c r="B143" s="8" t="s">
        <v>304</v>
      </c>
      <c r="C143" s="8" t="s">
        <v>10</v>
      </c>
      <c r="D143" s="8" t="s">
        <v>197</v>
      </c>
      <c r="E143" s="8" t="s">
        <v>295</v>
      </c>
      <c r="F143" s="8" t="s">
        <v>296</v>
      </c>
      <c r="G143" s="8">
        <v>180</v>
      </c>
      <c r="H143" s="8" t="s">
        <v>200</v>
      </c>
    </row>
    <row r="144" customHeight="1" spans="1:8">
      <c r="A144" s="1" t="s">
        <v>305</v>
      </c>
      <c r="B144" s="8" t="s">
        <v>306</v>
      </c>
      <c r="C144" s="8" t="s">
        <v>10</v>
      </c>
      <c r="D144" s="8" t="s">
        <v>197</v>
      </c>
      <c r="E144" s="8" t="s">
        <v>295</v>
      </c>
      <c r="F144" s="8" t="s">
        <v>296</v>
      </c>
      <c r="G144" s="8">
        <v>180</v>
      </c>
      <c r="H144" s="8" t="s">
        <v>200</v>
      </c>
    </row>
    <row r="145" customHeight="1" spans="1:8">
      <c r="A145" s="1" t="s">
        <v>307</v>
      </c>
      <c r="B145" s="8" t="s">
        <v>308</v>
      </c>
      <c r="C145" s="8" t="s">
        <v>10</v>
      </c>
      <c r="D145" s="8" t="s">
        <v>197</v>
      </c>
      <c r="E145" s="8" t="s">
        <v>295</v>
      </c>
      <c r="F145" s="8" t="s">
        <v>296</v>
      </c>
      <c r="G145" s="8">
        <v>180</v>
      </c>
      <c r="H145" s="8" t="s">
        <v>200</v>
      </c>
    </row>
    <row r="146" customHeight="1" spans="1:8">
      <c r="A146" s="1" t="s">
        <v>309</v>
      </c>
      <c r="B146" s="8" t="s">
        <v>310</v>
      </c>
      <c r="C146" s="8" t="s">
        <v>10</v>
      </c>
      <c r="D146" s="8" t="s">
        <v>197</v>
      </c>
      <c r="E146" s="8" t="s">
        <v>295</v>
      </c>
      <c r="F146" s="8" t="s">
        <v>296</v>
      </c>
      <c r="G146" s="8">
        <v>180</v>
      </c>
      <c r="H146" s="8" t="s">
        <v>200</v>
      </c>
    </row>
    <row r="147" customHeight="1" spans="1:8">
      <c r="A147" s="1" t="s">
        <v>311</v>
      </c>
      <c r="B147" s="8" t="s">
        <v>312</v>
      </c>
      <c r="C147" s="8" t="s">
        <v>10</v>
      </c>
      <c r="D147" s="8" t="s">
        <v>197</v>
      </c>
      <c r="E147" s="8" t="s">
        <v>295</v>
      </c>
      <c r="F147" s="8" t="s">
        <v>296</v>
      </c>
      <c r="G147" s="8">
        <v>180</v>
      </c>
      <c r="H147" s="8" t="s">
        <v>200</v>
      </c>
    </row>
    <row r="148" customHeight="1" spans="1:8">
      <c r="A148" s="1" t="s">
        <v>313</v>
      </c>
      <c r="B148" s="8" t="s">
        <v>314</v>
      </c>
      <c r="C148" s="8" t="s">
        <v>10</v>
      </c>
      <c r="D148" s="8" t="s">
        <v>197</v>
      </c>
      <c r="E148" s="8" t="s">
        <v>295</v>
      </c>
      <c r="F148" s="8" t="s">
        <v>296</v>
      </c>
      <c r="G148" s="8">
        <v>180</v>
      </c>
      <c r="H148" s="8" t="s">
        <v>200</v>
      </c>
    </row>
    <row r="149" customHeight="1" spans="1:8">
      <c r="A149" s="1" t="s">
        <v>315</v>
      </c>
      <c r="B149" s="8" t="s">
        <v>316</v>
      </c>
      <c r="C149" s="8" t="s">
        <v>10</v>
      </c>
      <c r="D149" s="8" t="s">
        <v>197</v>
      </c>
      <c r="E149" s="8" t="s">
        <v>295</v>
      </c>
      <c r="F149" s="8" t="s">
        <v>296</v>
      </c>
      <c r="G149" s="8">
        <v>180</v>
      </c>
      <c r="H149" s="8" t="s">
        <v>200</v>
      </c>
    </row>
    <row r="150" customHeight="1" spans="1:8">
      <c r="A150" s="1" t="s">
        <v>317</v>
      </c>
      <c r="B150" s="8" t="s">
        <v>318</v>
      </c>
      <c r="C150" s="8" t="s">
        <v>10</v>
      </c>
      <c r="D150" s="8" t="s">
        <v>197</v>
      </c>
      <c r="E150" s="8" t="s">
        <v>295</v>
      </c>
      <c r="F150" s="8" t="s">
        <v>296</v>
      </c>
      <c r="G150" s="8">
        <v>180</v>
      </c>
      <c r="H150" s="8" t="s">
        <v>200</v>
      </c>
    </row>
    <row r="151" customHeight="1" spans="1:8">
      <c r="A151" s="1" t="s">
        <v>319</v>
      </c>
      <c r="B151" s="8" t="s">
        <v>320</v>
      </c>
      <c r="C151" s="8" t="s">
        <v>10</v>
      </c>
      <c r="D151" s="8" t="s">
        <v>197</v>
      </c>
      <c r="E151" s="8" t="s">
        <v>295</v>
      </c>
      <c r="F151" s="8" t="s">
        <v>296</v>
      </c>
      <c r="G151" s="8">
        <v>180</v>
      </c>
      <c r="H151" s="8" t="s">
        <v>200</v>
      </c>
    </row>
    <row r="152" customHeight="1" spans="1:8">
      <c r="A152" s="1" t="s">
        <v>321</v>
      </c>
      <c r="B152" s="8" t="s">
        <v>322</v>
      </c>
      <c r="C152" s="8" t="s">
        <v>10</v>
      </c>
      <c r="D152" s="8" t="s">
        <v>197</v>
      </c>
      <c r="E152" s="8" t="s">
        <v>295</v>
      </c>
      <c r="F152" s="8" t="s">
        <v>296</v>
      </c>
      <c r="G152" s="8">
        <v>180</v>
      </c>
      <c r="H152" s="8" t="s">
        <v>200</v>
      </c>
    </row>
    <row r="153" customHeight="1" spans="1:8">
      <c r="A153" s="1" t="s">
        <v>323</v>
      </c>
      <c r="B153" s="8" t="s">
        <v>324</v>
      </c>
      <c r="C153" s="8" t="s">
        <v>10</v>
      </c>
      <c r="D153" s="8" t="s">
        <v>197</v>
      </c>
      <c r="E153" s="8" t="s">
        <v>295</v>
      </c>
      <c r="F153" s="8" t="s">
        <v>296</v>
      </c>
      <c r="G153" s="8">
        <v>180</v>
      </c>
      <c r="H153" s="8" t="s">
        <v>200</v>
      </c>
    </row>
    <row r="154" customHeight="1" spans="1:8">
      <c r="A154" s="1" t="s">
        <v>325</v>
      </c>
      <c r="B154" s="8" t="s">
        <v>326</v>
      </c>
      <c r="C154" s="8" t="s">
        <v>10</v>
      </c>
      <c r="D154" s="8" t="s">
        <v>197</v>
      </c>
      <c r="E154" s="8" t="s">
        <v>295</v>
      </c>
      <c r="F154" s="8" t="s">
        <v>296</v>
      </c>
      <c r="G154" s="8">
        <v>180</v>
      </c>
      <c r="H154" s="8" t="s">
        <v>200</v>
      </c>
    </row>
    <row r="155" customHeight="1" spans="1:8">
      <c r="A155" s="1" t="s">
        <v>327</v>
      </c>
      <c r="B155" s="8" t="s">
        <v>328</v>
      </c>
      <c r="C155" s="8" t="s">
        <v>10</v>
      </c>
      <c r="D155" s="8" t="s">
        <v>197</v>
      </c>
      <c r="E155" s="8" t="s">
        <v>295</v>
      </c>
      <c r="F155" s="8" t="s">
        <v>296</v>
      </c>
      <c r="G155" s="8">
        <v>180</v>
      </c>
      <c r="H155" s="8" t="s">
        <v>200</v>
      </c>
    </row>
    <row r="156" customHeight="1" spans="1:8">
      <c r="A156" s="1" t="s">
        <v>329</v>
      </c>
      <c r="B156" s="8" t="s">
        <v>330</v>
      </c>
      <c r="C156" s="8" t="s">
        <v>10</v>
      </c>
      <c r="D156" s="8" t="s">
        <v>197</v>
      </c>
      <c r="E156" s="8" t="s">
        <v>295</v>
      </c>
      <c r="F156" s="8" t="s">
        <v>296</v>
      </c>
      <c r="G156" s="8">
        <v>180</v>
      </c>
      <c r="H156" s="8" t="s">
        <v>200</v>
      </c>
    </row>
    <row r="157" customHeight="1" spans="1:8">
      <c r="A157" s="1" t="s">
        <v>331</v>
      </c>
      <c r="B157" s="8" t="s">
        <v>332</v>
      </c>
      <c r="C157" s="8" t="s">
        <v>10</v>
      </c>
      <c r="D157" s="8" t="s">
        <v>197</v>
      </c>
      <c r="E157" s="8" t="s">
        <v>295</v>
      </c>
      <c r="F157" s="8" t="s">
        <v>296</v>
      </c>
      <c r="G157" s="8">
        <v>180</v>
      </c>
      <c r="H157" s="8" t="s">
        <v>200</v>
      </c>
    </row>
    <row r="158" customHeight="1" spans="1:8">
      <c r="A158" s="1" t="s">
        <v>333</v>
      </c>
      <c r="B158" s="8" t="s">
        <v>334</v>
      </c>
      <c r="C158" s="8" t="s">
        <v>10</v>
      </c>
      <c r="D158" s="8" t="s">
        <v>197</v>
      </c>
      <c r="E158" s="8" t="s">
        <v>295</v>
      </c>
      <c r="F158" s="8" t="s">
        <v>296</v>
      </c>
      <c r="G158" s="8">
        <v>180</v>
      </c>
      <c r="H158" s="8" t="s">
        <v>200</v>
      </c>
    </row>
    <row r="159" customHeight="1" spans="1:8">
      <c r="A159" s="1" t="s">
        <v>335</v>
      </c>
      <c r="B159" s="8" t="s">
        <v>336</v>
      </c>
      <c r="C159" s="8" t="s">
        <v>10</v>
      </c>
      <c r="D159" s="8" t="s">
        <v>197</v>
      </c>
      <c r="E159" s="8" t="s">
        <v>295</v>
      </c>
      <c r="F159" s="8" t="s">
        <v>296</v>
      </c>
      <c r="G159" s="8">
        <v>180</v>
      </c>
      <c r="H159" s="8" t="s">
        <v>200</v>
      </c>
    </row>
    <row r="160" customHeight="1" spans="1:8">
      <c r="A160" s="1" t="s">
        <v>337</v>
      </c>
      <c r="B160" s="8" t="s">
        <v>338</v>
      </c>
      <c r="C160" s="8" t="s">
        <v>10</v>
      </c>
      <c r="D160" s="8" t="s">
        <v>197</v>
      </c>
      <c r="E160" s="8" t="s">
        <v>295</v>
      </c>
      <c r="F160" s="8" t="s">
        <v>296</v>
      </c>
      <c r="G160" s="8">
        <v>180</v>
      </c>
      <c r="H160" s="8" t="s">
        <v>200</v>
      </c>
    </row>
    <row r="161" customHeight="1" spans="1:8">
      <c r="A161" s="1" t="s">
        <v>339</v>
      </c>
      <c r="B161" s="8" t="s">
        <v>340</v>
      </c>
      <c r="C161" s="8" t="s">
        <v>10</v>
      </c>
      <c r="D161" s="8" t="s">
        <v>197</v>
      </c>
      <c r="E161" s="8" t="s">
        <v>295</v>
      </c>
      <c r="F161" s="8" t="s">
        <v>296</v>
      </c>
      <c r="G161" s="8">
        <v>180</v>
      </c>
      <c r="H161" s="8" t="s">
        <v>200</v>
      </c>
    </row>
    <row r="162" customHeight="1" spans="1:8">
      <c r="A162" s="1" t="s">
        <v>341</v>
      </c>
      <c r="B162" s="8" t="s">
        <v>342</v>
      </c>
      <c r="C162" s="8" t="s">
        <v>10</v>
      </c>
      <c r="D162" s="8" t="s">
        <v>197</v>
      </c>
      <c r="E162" s="8" t="s">
        <v>295</v>
      </c>
      <c r="F162" s="8" t="s">
        <v>296</v>
      </c>
      <c r="G162" s="8">
        <v>180</v>
      </c>
      <c r="H162" s="8" t="s">
        <v>200</v>
      </c>
    </row>
    <row r="163" customHeight="1" spans="1:8">
      <c r="A163" s="1" t="s">
        <v>343</v>
      </c>
      <c r="B163" s="8" t="s">
        <v>344</v>
      </c>
      <c r="C163" s="8" t="s">
        <v>10</v>
      </c>
      <c r="D163" s="8" t="s">
        <v>197</v>
      </c>
      <c r="E163" s="8" t="s">
        <v>295</v>
      </c>
      <c r="F163" s="8" t="s">
        <v>296</v>
      </c>
      <c r="G163" s="8">
        <v>180</v>
      </c>
      <c r="H163" s="8" t="s">
        <v>200</v>
      </c>
    </row>
    <row r="164" customHeight="1" spans="1:8">
      <c r="A164" s="1" t="s">
        <v>345</v>
      </c>
      <c r="B164" s="8" t="s">
        <v>346</v>
      </c>
      <c r="C164" s="8" t="s">
        <v>10</v>
      </c>
      <c r="D164" s="8" t="s">
        <v>197</v>
      </c>
      <c r="E164" s="8" t="s">
        <v>295</v>
      </c>
      <c r="F164" s="8" t="s">
        <v>296</v>
      </c>
      <c r="G164" s="8">
        <v>180</v>
      </c>
      <c r="H164" s="8" t="s">
        <v>200</v>
      </c>
    </row>
    <row r="165" customHeight="1" spans="1:8">
      <c r="A165" s="1" t="s">
        <v>347</v>
      </c>
      <c r="B165" s="8" t="s">
        <v>348</v>
      </c>
      <c r="C165" s="8" t="s">
        <v>10</v>
      </c>
      <c r="D165" s="8" t="s">
        <v>197</v>
      </c>
      <c r="E165" s="8" t="s">
        <v>295</v>
      </c>
      <c r="F165" s="8" t="s">
        <v>296</v>
      </c>
      <c r="G165" s="8">
        <v>180</v>
      </c>
      <c r="H165" s="8" t="s">
        <v>200</v>
      </c>
    </row>
    <row r="166" customHeight="1" spans="1:8">
      <c r="A166" s="1" t="s">
        <v>349</v>
      </c>
      <c r="B166" s="8" t="s">
        <v>350</v>
      </c>
      <c r="C166" s="8" t="s">
        <v>10</v>
      </c>
      <c r="D166" s="8" t="s">
        <v>197</v>
      </c>
      <c r="E166" s="8" t="s">
        <v>295</v>
      </c>
      <c r="F166" s="8" t="s">
        <v>296</v>
      </c>
      <c r="G166" s="8">
        <v>180</v>
      </c>
      <c r="H166" s="8" t="s">
        <v>200</v>
      </c>
    </row>
    <row r="167" customHeight="1" spans="1:8">
      <c r="A167" s="1" t="s">
        <v>351</v>
      </c>
      <c r="B167" s="8" t="s">
        <v>352</v>
      </c>
      <c r="C167" s="8" t="s">
        <v>10</v>
      </c>
      <c r="D167" s="8" t="s">
        <v>197</v>
      </c>
      <c r="E167" s="8" t="s">
        <v>295</v>
      </c>
      <c r="F167" s="8" t="s">
        <v>296</v>
      </c>
      <c r="G167" s="8">
        <v>180</v>
      </c>
      <c r="H167" s="8" t="s">
        <v>200</v>
      </c>
    </row>
    <row r="168" customHeight="1" spans="1:8">
      <c r="A168" s="1" t="s">
        <v>353</v>
      </c>
      <c r="B168" s="8" t="s">
        <v>354</v>
      </c>
      <c r="C168" s="8" t="s">
        <v>10</v>
      </c>
      <c r="D168" s="8" t="s">
        <v>197</v>
      </c>
      <c r="E168" s="8" t="s">
        <v>295</v>
      </c>
      <c r="F168" s="8" t="s">
        <v>296</v>
      </c>
      <c r="G168" s="8">
        <v>180</v>
      </c>
      <c r="H168" s="8" t="s">
        <v>200</v>
      </c>
    </row>
    <row r="169" customHeight="1" spans="1:8">
      <c r="A169" s="1" t="s">
        <v>355</v>
      </c>
      <c r="B169" s="8" t="s">
        <v>356</v>
      </c>
      <c r="C169" s="8" t="s">
        <v>10</v>
      </c>
      <c r="D169" s="8" t="s">
        <v>197</v>
      </c>
      <c r="E169" s="8" t="s">
        <v>295</v>
      </c>
      <c r="F169" s="8" t="s">
        <v>296</v>
      </c>
      <c r="G169" s="8">
        <v>180</v>
      </c>
      <c r="H169" s="8" t="s">
        <v>200</v>
      </c>
    </row>
    <row r="170" customHeight="1" spans="1:8">
      <c r="A170" s="1" t="s">
        <v>357</v>
      </c>
      <c r="B170" s="8" t="s">
        <v>358</v>
      </c>
      <c r="C170" s="8" t="s">
        <v>10</v>
      </c>
      <c r="D170" s="8" t="s">
        <v>197</v>
      </c>
      <c r="E170" s="8" t="s">
        <v>295</v>
      </c>
      <c r="F170" s="8" t="s">
        <v>296</v>
      </c>
      <c r="G170" s="8">
        <v>180</v>
      </c>
      <c r="H170" s="8" t="s">
        <v>200</v>
      </c>
    </row>
    <row r="171" customHeight="1" spans="1:8">
      <c r="A171" s="1" t="s">
        <v>359</v>
      </c>
      <c r="B171" s="8" t="s">
        <v>360</v>
      </c>
      <c r="C171" s="8" t="s">
        <v>10</v>
      </c>
      <c r="D171" s="8" t="s">
        <v>197</v>
      </c>
      <c r="E171" s="8" t="s">
        <v>295</v>
      </c>
      <c r="F171" s="8" t="s">
        <v>296</v>
      </c>
      <c r="G171" s="8">
        <v>180</v>
      </c>
      <c r="H171" s="8" t="s">
        <v>200</v>
      </c>
    </row>
    <row r="172" customHeight="1" spans="1:8">
      <c r="A172" s="1" t="s">
        <v>361</v>
      </c>
      <c r="B172" s="8" t="s">
        <v>362</v>
      </c>
      <c r="C172" s="8" t="s">
        <v>10</v>
      </c>
      <c r="D172" s="8" t="s">
        <v>197</v>
      </c>
      <c r="E172" s="8" t="s">
        <v>295</v>
      </c>
      <c r="F172" s="8" t="s">
        <v>296</v>
      </c>
      <c r="G172" s="8">
        <v>180</v>
      </c>
      <c r="H172" s="8" t="s">
        <v>200</v>
      </c>
    </row>
    <row r="173" customHeight="1" spans="1:8">
      <c r="A173" s="1" t="s">
        <v>363</v>
      </c>
      <c r="B173" s="8" t="s">
        <v>364</v>
      </c>
      <c r="C173" s="8" t="s">
        <v>10</v>
      </c>
      <c r="D173" s="8" t="s">
        <v>197</v>
      </c>
      <c r="E173" s="8" t="s">
        <v>295</v>
      </c>
      <c r="F173" s="8" t="s">
        <v>296</v>
      </c>
      <c r="G173" s="8">
        <v>180</v>
      </c>
      <c r="H173" s="8" t="s">
        <v>200</v>
      </c>
    </row>
    <row r="174" customHeight="1" spans="1:8">
      <c r="A174" s="1" t="s">
        <v>365</v>
      </c>
      <c r="B174" s="8" t="s">
        <v>366</v>
      </c>
      <c r="C174" s="8" t="s">
        <v>10</v>
      </c>
      <c r="D174" s="8" t="s">
        <v>197</v>
      </c>
      <c r="E174" s="8" t="s">
        <v>295</v>
      </c>
      <c r="F174" s="8" t="s">
        <v>296</v>
      </c>
      <c r="G174" s="8">
        <v>180</v>
      </c>
      <c r="H174" s="8" t="s">
        <v>200</v>
      </c>
    </row>
    <row r="175" customHeight="1" spans="1:8">
      <c r="A175" s="1" t="s">
        <v>367</v>
      </c>
      <c r="B175" s="8" t="s">
        <v>368</v>
      </c>
      <c r="C175" s="8" t="s">
        <v>10</v>
      </c>
      <c r="D175" s="8" t="s">
        <v>197</v>
      </c>
      <c r="E175" s="8" t="s">
        <v>295</v>
      </c>
      <c r="F175" s="8" t="s">
        <v>296</v>
      </c>
      <c r="G175" s="8">
        <v>180</v>
      </c>
      <c r="H175" s="8" t="s">
        <v>200</v>
      </c>
    </row>
    <row r="176" customHeight="1" spans="1:8">
      <c r="A176" s="1" t="s">
        <v>369</v>
      </c>
      <c r="B176" s="8" t="s">
        <v>370</v>
      </c>
      <c r="C176" s="8" t="s">
        <v>10</v>
      </c>
      <c r="D176" s="8" t="s">
        <v>197</v>
      </c>
      <c r="E176" s="8" t="s">
        <v>295</v>
      </c>
      <c r="F176" s="8" t="s">
        <v>296</v>
      </c>
      <c r="G176" s="8">
        <v>180</v>
      </c>
      <c r="H176" s="8" t="s">
        <v>200</v>
      </c>
    </row>
    <row r="177" customHeight="1" spans="1:8">
      <c r="A177" s="1" t="s">
        <v>371</v>
      </c>
      <c r="B177" s="8" t="s">
        <v>372</v>
      </c>
      <c r="C177" s="8" t="s">
        <v>10</v>
      </c>
      <c r="D177" s="8" t="s">
        <v>197</v>
      </c>
      <c r="E177" s="8" t="s">
        <v>295</v>
      </c>
      <c r="F177" s="8" t="s">
        <v>296</v>
      </c>
      <c r="G177" s="8">
        <v>180</v>
      </c>
      <c r="H177" s="8" t="s">
        <v>200</v>
      </c>
    </row>
    <row r="178" customHeight="1" spans="1:8">
      <c r="A178" s="1" t="s">
        <v>373</v>
      </c>
      <c r="B178" s="8" t="s">
        <v>374</v>
      </c>
      <c r="C178" s="8" t="s">
        <v>10</v>
      </c>
      <c r="D178" s="8" t="s">
        <v>197</v>
      </c>
      <c r="E178" s="8" t="s">
        <v>295</v>
      </c>
      <c r="F178" s="8" t="s">
        <v>296</v>
      </c>
      <c r="G178" s="8">
        <v>180</v>
      </c>
      <c r="H178" s="8" t="s">
        <v>200</v>
      </c>
    </row>
    <row r="179" customHeight="1" spans="1:8">
      <c r="A179" s="1" t="s">
        <v>375</v>
      </c>
      <c r="B179" s="8" t="s">
        <v>376</v>
      </c>
      <c r="C179" s="8" t="s">
        <v>10</v>
      </c>
      <c r="D179" s="8" t="s">
        <v>197</v>
      </c>
      <c r="E179" s="8" t="s">
        <v>295</v>
      </c>
      <c r="F179" s="8" t="s">
        <v>296</v>
      </c>
      <c r="G179" s="8">
        <v>180</v>
      </c>
      <c r="H179" s="8" t="s">
        <v>200</v>
      </c>
    </row>
    <row r="180" customHeight="1" spans="1:8">
      <c r="A180" s="1" t="s">
        <v>377</v>
      </c>
      <c r="B180" s="8" t="s">
        <v>378</v>
      </c>
      <c r="C180" s="8" t="s">
        <v>10</v>
      </c>
      <c r="D180" s="8" t="s">
        <v>197</v>
      </c>
      <c r="E180" s="8" t="s">
        <v>295</v>
      </c>
      <c r="F180" s="8" t="s">
        <v>296</v>
      </c>
      <c r="G180" s="8">
        <v>180</v>
      </c>
      <c r="H180" s="8" t="s">
        <v>200</v>
      </c>
    </row>
    <row r="181" customHeight="1" spans="1:8">
      <c r="A181" s="1" t="s">
        <v>379</v>
      </c>
      <c r="B181" s="8" t="s">
        <v>380</v>
      </c>
      <c r="C181" s="8" t="s">
        <v>10</v>
      </c>
      <c r="D181" s="8" t="s">
        <v>197</v>
      </c>
      <c r="E181" s="8" t="s">
        <v>295</v>
      </c>
      <c r="F181" s="8" t="s">
        <v>296</v>
      </c>
      <c r="G181" s="8">
        <v>180</v>
      </c>
      <c r="H181" s="8" t="s">
        <v>200</v>
      </c>
    </row>
    <row r="182" customHeight="1" spans="1:8">
      <c r="A182" s="1" t="s">
        <v>381</v>
      </c>
      <c r="B182" s="8" t="s">
        <v>382</v>
      </c>
      <c r="C182" s="8" t="s">
        <v>10</v>
      </c>
      <c r="D182" s="8" t="s">
        <v>197</v>
      </c>
      <c r="E182" s="8" t="s">
        <v>295</v>
      </c>
      <c r="F182" s="8" t="s">
        <v>296</v>
      </c>
      <c r="G182" s="8">
        <v>180</v>
      </c>
      <c r="H182" s="8" t="s">
        <v>200</v>
      </c>
    </row>
    <row r="183" customHeight="1" spans="1:8">
      <c r="A183" s="1" t="s">
        <v>383</v>
      </c>
      <c r="B183" s="8" t="s">
        <v>384</v>
      </c>
      <c r="C183" s="8" t="s">
        <v>10</v>
      </c>
      <c r="D183" s="8" t="s">
        <v>197</v>
      </c>
      <c r="E183" s="8" t="s">
        <v>295</v>
      </c>
      <c r="F183" s="8" t="s">
        <v>296</v>
      </c>
      <c r="G183" s="8">
        <v>180</v>
      </c>
      <c r="H183" s="8" t="s">
        <v>200</v>
      </c>
    </row>
    <row r="184" customHeight="1" spans="1:8">
      <c r="A184" s="1" t="s">
        <v>385</v>
      </c>
      <c r="B184" s="8" t="s">
        <v>216</v>
      </c>
      <c r="C184" s="8" t="s">
        <v>10</v>
      </c>
      <c r="D184" s="8" t="s">
        <v>197</v>
      </c>
      <c r="E184" s="8" t="s">
        <v>295</v>
      </c>
      <c r="F184" s="8" t="s">
        <v>296</v>
      </c>
      <c r="G184" s="8">
        <v>180</v>
      </c>
      <c r="H184" s="8" t="s">
        <v>200</v>
      </c>
    </row>
    <row r="185" customHeight="1" spans="1:8">
      <c r="A185" s="1" t="s">
        <v>386</v>
      </c>
      <c r="B185" s="8" t="s">
        <v>387</v>
      </c>
      <c r="C185" s="8" t="s">
        <v>10</v>
      </c>
      <c r="D185" s="8" t="s">
        <v>197</v>
      </c>
      <c r="E185" s="8" t="s">
        <v>295</v>
      </c>
      <c r="F185" s="8" t="s">
        <v>296</v>
      </c>
      <c r="G185" s="8">
        <v>180</v>
      </c>
      <c r="H185" s="8" t="s">
        <v>200</v>
      </c>
    </row>
    <row r="186" customHeight="1" spans="1:8">
      <c r="A186" s="1" t="s">
        <v>388</v>
      </c>
      <c r="B186" s="8" t="s">
        <v>389</v>
      </c>
      <c r="C186" s="8" t="s">
        <v>10</v>
      </c>
      <c r="D186" s="8" t="s">
        <v>197</v>
      </c>
      <c r="E186" s="8" t="s">
        <v>295</v>
      </c>
      <c r="F186" s="8" t="s">
        <v>296</v>
      </c>
      <c r="G186" s="8">
        <v>180</v>
      </c>
      <c r="H186" s="8" t="s">
        <v>200</v>
      </c>
    </row>
    <row r="187" customHeight="1" spans="1:8">
      <c r="A187" s="1" t="s">
        <v>390</v>
      </c>
      <c r="B187" s="8" t="s">
        <v>391</v>
      </c>
      <c r="C187" s="8" t="s">
        <v>10</v>
      </c>
      <c r="D187" s="8" t="s">
        <v>197</v>
      </c>
      <c r="E187" s="8" t="s">
        <v>295</v>
      </c>
      <c r="F187" s="8" t="s">
        <v>296</v>
      </c>
      <c r="G187" s="8">
        <v>180</v>
      </c>
      <c r="H187" s="8" t="s">
        <v>200</v>
      </c>
    </row>
  </sheetData>
  <dataValidations count="7">
    <dataValidation type="list" allowBlank="1" showInputMessage="1" showErrorMessage="1" sqref="IR$1:IR$1048576 SN$1:SN$1048576 ACJ$1:ACJ$1048576 AMF$1:AMF$1048576 AWB$1:AWB$1048576 BFX$1:BFX$1048576 BPT$1:BPT$1048576 BZP$1:BZP$1048576 CJL$1:CJL$1048576 CTH$1:CTH$1048576 DDD$1:DDD$1048576 DMZ$1:DMZ$1048576 DWV$1:DWV$1048576 EGR$1:EGR$1048576 EQN$1:EQN$1048576 FAJ$1:FAJ$1048576 FKF$1:FKF$1048576 FUB$1:FUB$1048576 GDX$1:GDX$1048576 GNT$1:GNT$1048576 GXP$1:GXP$1048576 HHL$1:HHL$1048576 HRH$1:HRH$1048576 IBD$1:IBD$1048576 IKZ$1:IKZ$1048576 IUV$1:IUV$1048576 JER$1:JER$1048576 JON$1:JON$1048576 JYJ$1:JYJ$1048576 KIF$1:KIF$1048576 KSB$1:KSB$1048576 LBX$1:LBX$1048576 LLT$1:LLT$1048576 LVP$1:LVP$1048576 MFL$1:MFL$1048576 MPH$1:MPH$1048576 MZD$1:MZD$1048576 NIZ$1:NIZ$1048576 NSV$1:NSV$1048576 OCR$1:OCR$1048576 OMN$1:OMN$1048576 OWJ$1:OWJ$1048576 PGF$1:PGF$1048576 PQB$1:PQB$1048576 PZX$1:PZX$1048576 QJT$1:QJT$1048576 QTP$1:QTP$1048576 RDL$1:RDL$1048576 RNH$1:RNH$1048576 RXD$1:RXD$1048576 SGZ$1:SGZ$1048576 SQV$1:SQV$1048576 TAR$1:TAR$1048576 TKN$1:TKN$1048576 TUJ$1:TUJ$1048576 UEF$1:UEF$1048576 UOB$1:UOB$1048576 UXX$1:UXX$1048576 VHT$1:VHT$1048576 VRP$1:VRP$1048576 WBL$1:WBL$1048576 WLH$1:WLH$1048576 WVD$1:WVD$1048576">
      <formula1>"贫困劳动力,毕业学年高校毕业生,城乡未继续升学的应届初高中毕业生,农村转移就业劳动者,城镇登记失业人员,大学生村官,自主择业军队转业干部"</formula1>
    </dataValidation>
    <dataValidation type="date" operator="between" allowBlank="1" showInputMessage="1" showErrorMessage="1" error="请正确输入日期（yyyy-MM-dd）！" sqref="E49:F49 E50:E80 E81:E91 F50:F80 F81:F91">
      <formula1>1</formula1>
      <formula2>2958465</formula2>
    </dataValidation>
    <dataValidation allowBlank="1" showInputMessage="1" showErrorMessage="1" error="请正确输入日期（yyyy-MM-dd）！" sqref="E1:F48 E92:F1048576"/>
    <dataValidation type="list" allowBlank="1" showInputMessage="1" showErrorMessage="1" sqref="C1:C48 C92:C1048576">
      <formula1>"脱贫劳动力,毕业学年高校毕业生,城乡未继续升学的应届初高中毕业生,农村转移就业劳动者,城镇登记失业人员,大学生村官,退役军人"</formula1>
    </dataValidation>
    <dataValidation type="list" allowBlank="1" showInputMessage="1" showErrorMessage="1" sqref="IO$1:IO$1048576 SK$1:SK$1048576 ACG$1:ACG$1048576 AMC$1:AMC$1048576 AVY$1:AVY$1048576 BFU$1:BFU$1048576 BPQ$1:BPQ$1048576 BZM$1:BZM$1048576 CJI$1:CJI$1048576 CTE$1:CTE$1048576 DDA$1:DDA$1048576 DMW$1:DMW$1048576 DWS$1:DWS$1048576 EGO$1:EGO$1048576 EQK$1:EQK$1048576 FAG$1:FAG$1048576 FKC$1:FKC$1048576 FTY$1:FTY$1048576 GDU$1:GDU$1048576 GNQ$1:GNQ$1048576 GXM$1:GXM$1048576 HHI$1:HHI$1048576 HRE$1:HRE$1048576 IBA$1:IBA$1048576 IKW$1:IKW$1048576 IUS$1:IUS$1048576 JEO$1:JEO$1048576 JOK$1:JOK$1048576 JYG$1:JYG$1048576 KIC$1:KIC$1048576 KRY$1:KRY$1048576 LBU$1:LBU$1048576 LLQ$1:LLQ$1048576 LVM$1:LVM$1048576 MFI$1:MFI$1048576 MPE$1:MPE$1048576 MZA$1:MZA$1048576 NIW$1:NIW$1048576 NSS$1:NSS$1048576 OCO$1:OCO$1048576 OMK$1:OMK$1048576 OWG$1:OWG$1048576 PGC$1:PGC$1048576 PPY$1:PPY$1048576 PZU$1:PZU$1048576 QJQ$1:QJQ$1048576 QTM$1:QTM$1048576 RDI$1:RDI$1048576 RNE$1:RNE$1048576 RXA$1:RXA$1048576 SGW$1:SGW$1048576 SQS$1:SQS$1048576 TAO$1:TAO$1048576 TKK$1:TKK$1048576 TUG$1:TUG$1048576 UEC$1:UEC$1048576 UNY$1:UNY$1048576 UXU$1:UXU$1048576 VHQ$1:VHQ$1048576 VRM$1:VRM$1048576 WBI$1:WBI$1048576 WLE$1:WLE$1048576 WVA$1:WVA$1048576">
      <formula1>"男,女"</formula1>
    </dataValidation>
    <dataValidation type="list" allowBlank="1" showInputMessage="1" showErrorMessage="1" sqref="IT$1:IT$1048576 SP$1:SP$1048576 ACL$1:ACL$1048576 AMH$1:AMH$1048576 AWD$1:AWD$1048576 BFZ$1:BFZ$1048576 BPV$1:BPV$1048576 BZR$1:BZR$1048576 CJN$1:CJN$1048576 CTJ$1:CTJ$1048576 DDF$1:DDF$1048576 DNB$1:DNB$1048576 DWX$1:DWX$1048576 EGT$1:EGT$1048576 EQP$1:EQP$1048576 FAL$1:FAL$1048576 FKH$1:FKH$1048576 FUD$1:FUD$1048576 GDZ$1:GDZ$1048576 GNV$1:GNV$1048576 GXR$1:GXR$1048576 HHN$1:HHN$1048576 HRJ$1:HRJ$1048576 IBF$1:IBF$1048576 ILB$1:ILB$1048576 IUX$1:IUX$1048576 JET$1:JET$1048576 JOP$1:JOP$1048576 JYL$1:JYL$1048576 KIH$1:KIH$1048576 KSD$1:KSD$1048576 LBZ$1:LBZ$1048576 LLV$1:LLV$1048576 LVR$1:LVR$1048576 MFN$1:MFN$1048576 MPJ$1:MPJ$1048576 MZF$1:MZF$1048576 NJB$1:NJB$1048576 NSX$1:NSX$1048576 OCT$1:OCT$1048576 OMP$1:OMP$1048576 OWL$1:OWL$1048576 PGH$1:PGH$1048576 PQD$1:PQD$1048576 PZZ$1:PZZ$1048576 QJV$1:QJV$1048576 QTR$1:QTR$1048576 RDN$1:RDN$1048576 RNJ$1:RNJ$1048576 RXF$1:RXF$1048576 SHB$1:SHB$1048576 SQX$1:SQX$1048576 TAT$1:TAT$1048576 TKP$1:TKP$1048576 TUL$1:TUL$1048576 UEH$1:UEH$1048576 UOD$1:UOD$1048576 UXZ$1:UXZ$1048576 VHV$1:VHV$1048576 VRR$1:VRR$1048576 WBN$1:WBN$1048576 WLJ$1:WLJ$1048576 WVF$1:WVF$1048576">
      <formula1>"一级,二级,三级,四级,五级"</formula1>
    </dataValidation>
    <dataValidation allowBlank="1" showInputMessage="1" showErrorMessage="1" sqref="AWE65488:AWI131022 CTK65488:CTO131022 EQQ65488:EQU131022 GNW65488:GOA131022 ILC65488:ILG131022 KII65488:KIM131022 MFO65488:MFS131022 OCU65488:OCY131022 QAA65488:QAE131022 RXG65488:RXK131022 TUM65488:TUQ131022 VRS65488:VRW131022 IU65488:IY131022 BGA65488:BGE131022 DDG65488:DDK131022 FAM65488:FAQ131022 GXS65488:GXW131022 IUY65488:IVC131022 KSE65488:KSI131022 MPK65488:MPO131022 OMQ65488:OMU131022 QJW65488:QKA131022 SHC65488:SHG131022 UEI65488:UEM131022 WBO65488:WBS131022 SQ65488:SU131022 BPW65488:BQA131022 DNC65488:DNG131022 FKI65488:FKM131022 HHO65488:HHS131022 JEU65488:JEY131022 LCA65488:LCE131022 MZG65488:MZK131022 OWM65488:OWQ131022 QTS65488:QTW131022 SQY65488:SRC131022 UOE65488:UOI131022 WLK65488:WLO131022 ACM65488:ACQ131022 BZS65488:BZW131022 DWY65488:DXC131022 FUE65488:FUI131022 HRK65488:HRO131022 JOQ65488:JOU131022 LLW65488:LMA131022 NJC65488:NJG131022 PGI65488:PGM131022 RDO65488:RDS131022 TAU65488:TAY131022 UYA65488:UYE131022 WVG65488:WVK131022 AMI65488:AMM131022 CJO65488:CJS131022 EGU65488:EGY131022 GEA65488:GEE131022 IBG65488:IBK131022 JYM65488:JYQ131022 LVS65488:LVW131022 NSY65488:NTC131022 PQE65488:PQI131022 RNK65488:RNO131022 TKQ65488:TKU131022 VHW65488:VIA131022 AWE131024:AWI196558 CTK131024:CTO196558 EQQ131024:EQU196558 GNW131024:GOA196558 ILC131024:ILG196558 KII131024:KIM196558 MFO131024:MFS196558 OCU131024:OCY196558 QAA131024:QAE196558 RXG131024:RXK196558 TUM131024:TUQ196558 VRS131024:VRW196558 IU131024:IY196558 BGA131024:BGE196558 DDG131024:DDK196558 FAM131024:FAQ196558 GXS131024:GXW196558 IUY131024:IVC196558 KSE131024:KSI196558 MPK131024:MPO196558 OMQ131024:OMU196558 QJW131024:QKA196558 SHC131024:SHG196558 UEI131024:UEM196558 WBO131024:WBS196558 SQ131024:SU196558 BPW131024:BQA196558 DNC131024:DNG196558 FKI131024:FKM196558 HHO131024:HHS196558 JEU131024:JEY196558 LCA131024:LCE196558 MZG131024:MZK196558 OWM131024:OWQ196558 QTS131024:QTW196558 SQY131024:SRC196558 UOE131024:UOI196558 WLK131024:WLO196558 ACM131024:ACQ196558 BZS131024:BZW196558 DWY131024:DXC196558 FUE131024:FUI196558 HRK131024:HRO196558 JOQ131024:JOU196558 LLW131024:LMA196558 NJC131024:NJG196558 PGI131024:PGM196558 RDO131024:RDS196558 TAU131024:TAY196558 UYA131024:UYE196558 WVG131024:WVK196558 AMI131024:AMM196558 CJO131024:CJS196558 EGU131024:EGY196558 GEA131024:GEE196558 IBG131024:IBK196558 JYM131024:JYQ196558 LVS131024:LVW196558 NSY131024:NTC196558 PQE131024:PQI196558 RNK131024:RNO196558 TKQ131024:TKU196558 VHW131024:VIA196558 AWE196560:AWI262094 CTK196560:CTO262094 EQQ196560:EQU262094 GNW196560:GOA262094 ILC196560:ILG262094 KII196560:KIM262094 MFO196560:MFS262094 OCU196560:OCY262094 QAA196560:QAE262094 RXG196560:RXK262094 TUM196560:TUQ262094 VRS196560:VRW262094 IU196560:IY262094 BGA196560:BGE262094 DDG196560:DDK262094 FAM196560:FAQ262094 GXS196560:GXW262094 IUY196560:IVC262094 KSE196560:KSI262094 MPK196560:MPO262094 OMQ196560:OMU262094 QJW196560:QKA262094 SHC196560:SHG262094 UEI196560:UEM262094 WBO196560:WBS262094 SQ196560:SU262094 BPW196560:BQA262094 DNC196560:DNG262094 FKI196560:FKM262094 HHO196560:HHS262094 JEU196560:JEY262094 LCA196560:LCE262094 MZG196560:MZK262094 OWM196560:OWQ262094 QTS196560:QTW262094 SQY196560:SRC262094 UOE196560:UOI262094 WLK196560:WLO262094 ACM196560:ACQ262094 BZS196560:BZW262094 DWY196560:DXC262094 FUE196560:FUI262094 HRK196560:HRO262094 JOQ196560:JOU262094 LLW196560:LMA262094 NJC196560:NJG262094 PGI196560:PGM262094 RDO196560:RDS262094 TAU196560:TAY262094 UYA196560:UYE262094 WVG196560:WVK262094 AMI196560:AMM262094 CJO196560:CJS262094 EGU196560:EGY262094 GEA196560:GEE262094 IBG196560:IBK262094 JYM196560:JYQ262094 LVS196560:LVW262094 NSY196560:NTC262094 PQE196560:PQI262094 RNK196560:RNO262094 TKQ196560:TKU262094 VHW196560:VIA262094 AWE262096:AWI327630 CTK262096:CTO327630 EQQ262096:EQU327630 GNW262096:GOA327630 ILC262096:ILG327630 KII262096:KIM327630 MFO262096:MFS327630 OCU262096:OCY327630 QAA262096:QAE327630 RXG262096:RXK327630 TUM262096:TUQ327630 VRS262096:VRW327630 IU262096:IY327630 BGA262096:BGE327630 DDG262096:DDK327630 FAM262096:FAQ327630 GXS262096:GXW327630 IUY262096:IVC327630 KSE262096:KSI327630 MPK262096:MPO327630 OMQ262096:OMU327630 QJW262096:QKA327630 SHC262096:SHG327630 UEI262096:UEM327630 WBO262096:WBS327630 SQ262096:SU327630 BPW262096:BQA327630 DNC262096:DNG327630 FKI262096:FKM327630 HHO262096:HHS327630 JEU262096:JEY327630 LCA262096:LCE327630 MZG262096:MZK327630 OWM262096:OWQ327630 QTS262096:QTW327630 SQY262096:SRC327630 UOE262096:UOI327630 WLK262096:WLO327630 ACM262096:ACQ327630 BZS262096:BZW327630 DWY262096:DXC327630 FUE262096:FUI327630 HRK262096:HRO327630 JOQ262096:JOU327630 LLW262096:LMA327630 NJC262096:NJG327630 PGI262096:PGM327630 RDO262096:RDS327630 TAU262096:TAY327630 UYA262096:UYE327630 WVG262096:WVK327630 AMI262096:AMM327630 CJO262096:CJS327630 EGU262096:EGY327630 GEA262096:GEE327630 IBG262096:IBK327630 JYM262096:JYQ327630 LVS262096:LVW327630 NSY262096:NTC327630 PQE262096:PQI327630 RNK262096:RNO327630 TKQ262096:TKU327630 VHW262096:VIA327630 AWE327632:AWI393166 CTK327632:CTO393166 EQQ327632:EQU393166 GNW327632:GOA393166 ILC327632:ILG393166 KII327632:KIM393166 MFO327632:MFS393166 OCU327632:OCY393166 QAA327632:QAE393166 RXG327632:RXK393166 TUM327632:TUQ393166 VRS327632:VRW393166 IU327632:IY393166 BGA327632:BGE393166 DDG327632:DDK393166 FAM327632:FAQ393166 GXS327632:GXW393166 IUY327632:IVC393166 KSE327632:KSI393166 MPK327632:MPO393166 OMQ327632:OMU393166 QJW327632:QKA393166 SHC327632:SHG393166 UEI327632:UEM393166 WBO327632:WBS393166 SQ327632:SU393166 BPW327632:BQA393166 DNC327632:DNG393166 FKI327632:FKM393166 HHO327632:HHS393166 JEU327632:JEY393166 LCA327632:LCE393166 MZG327632:MZK393166 OWM327632:OWQ393166 QTS327632:QTW393166 SQY327632:SRC393166 UOE327632:UOI393166 WLK327632:WLO393166 ACM327632:ACQ393166 BZS327632:BZW393166 DWY327632:DXC393166 FUE327632:FUI393166 HRK327632:HRO393166 JOQ327632:JOU393166 LLW327632:LMA393166 NJC327632:NJG393166 PGI327632:PGM393166 RDO327632:RDS393166 TAU327632:TAY393166 UYA327632:UYE393166 WVG327632:WVK393166 AMI327632:AMM393166 CJO327632:CJS393166 EGU327632:EGY393166 GEA327632:GEE393166 IBG327632:IBK393166 JYM327632:JYQ393166 LVS327632:LVW393166 NSY327632:NTC393166 PQE327632:PQI393166 RNK327632:RNO393166 TKQ327632:TKU393166 VHW327632:VIA393166 AWE393168:AWI458702 CTK393168:CTO458702 EQQ393168:EQU458702 GNW393168:GOA458702 ILC393168:ILG458702 KII393168:KIM458702 MFO393168:MFS458702 OCU393168:OCY458702 QAA393168:QAE458702 RXG393168:RXK458702 TUM393168:TUQ458702 VRS393168:VRW458702 IU393168:IY458702 BGA393168:BGE458702 DDG393168:DDK458702 FAM393168:FAQ458702 GXS393168:GXW458702 IUY393168:IVC458702 KSE393168:KSI458702 MPK393168:MPO458702 OMQ393168:OMU458702 QJW393168:QKA458702 SHC393168:SHG458702 UEI393168:UEM458702 WBO393168:WBS458702 SQ393168:SU458702 BPW393168:BQA458702 DNC393168:DNG458702 FKI393168:FKM458702 HHO393168:HHS458702 JEU393168:JEY458702 LCA393168:LCE458702 MZG393168:MZK458702 OWM393168:OWQ458702 QTS393168:QTW458702 SQY393168:SRC458702 UOE393168:UOI458702 WLK393168:WLO458702 ACM393168:ACQ458702 BZS393168:BZW458702 DWY393168:DXC458702 FUE393168:FUI458702 HRK393168:HRO458702 JOQ393168:JOU458702 LLW393168:LMA458702 NJC393168:NJG458702 PGI393168:PGM458702 RDO393168:RDS458702 TAU393168:TAY458702 UYA393168:UYE458702 WVG393168:WVK458702 AMI393168:AMM458702 CJO393168:CJS458702 EGU393168:EGY458702 GEA393168:GEE458702 IBG393168:IBK458702 JYM393168:JYQ458702 LVS393168:LVW458702 NSY393168:NTC458702 PQE393168:PQI458702 RNK393168:RNO458702 TKQ393168:TKU458702 VHW393168:VIA458702 AWE458704:AWI524238 CTK458704:CTO524238 EQQ458704:EQU524238 GNW458704:GOA524238 ILC458704:ILG524238 KII458704:KIM524238 MFO458704:MFS524238 OCU458704:OCY524238 QAA458704:QAE524238 RXG458704:RXK524238 TUM458704:TUQ524238 VRS458704:VRW524238 IU458704:IY524238 BGA458704:BGE524238 DDG458704:DDK524238 FAM458704:FAQ524238 GXS458704:GXW524238 IUY458704:IVC524238 KSE458704:KSI524238 MPK458704:MPO524238 OMQ458704:OMU524238 QJW458704:QKA524238 SHC458704:SHG524238 UEI458704:UEM524238 WBO458704:WBS524238 SQ458704:SU524238 BPW458704:BQA524238 DNC458704:DNG524238 FKI458704:FKM524238 HHO458704:HHS524238 JEU458704:JEY524238 LCA458704:LCE524238 MZG458704:MZK524238 OWM458704:OWQ524238 QTS458704:QTW524238 SQY458704:SRC524238 UOE458704:UOI524238 WLK458704:WLO524238 ACM458704:ACQ524238 BZS458704:BZW524238 DWY458704:DXC524238 FUE458704:FUI524238 HRK458704:HRO524238 JOQ458704:JOU524238 LLW458704:LMA524238 NJC458704:NJG524238 PGI458704:PGM524238 RDO458704:RDS524238 TAU458704:TAY524238 UYA458704:UYE524238 WVG458704:WVK524238 AMI458704:AMM524238 CJO458704:CJS524238 EGU458704:EGY524238 GEA458704:GEE524238 IBG458704:IBK524238 JYM458704:JYQ524238 LVS458704:LVW524238 NSY458704:NTC524238 PQE458704:PQI524238 RNK458704:RNO524238 TKQ458704:TKU524238 VHW458704:VIA524238 AWE524240:AWI589774 CTK524240:CTO589774 EQQ524240:EQU589774 GNW524240:GOA589774 ILC524240:ILG589774 KII524240:KIM589774 MFO524240:MFS589774 OCU524240:OCY589774 QAA524240:QAE589774 RXG524240:RXK589774 TUM524240:TUQ589774 VRS524240:VRW589774 IU524240:IY589774 BGA524240:BGE589774 DDG524240:DDK589774 FAM524240:FAQ589774 GXS524240:GXW589774 IUY524240:IVC589774 KSE524240:KSI589774 MPK524240:MPO589774 OMQ524240:OMU589774 QJW524240:QKA589774 SHC524240:SHG589774 UEI524240:UEM589774 WBO524240:WBS589774 SQ524240:SU589774 BPW524240:BQA589774 DNC524240:DNG589774 FKI524240:FKM589774 HHO524240:HHS589774 JEU524240:JEY589774 LCA524240:LCE589774 MZG524240:MZK589774 OWM524240:OWQ589774 QTS524240:QTW589774 SQY524240:SRC589774 UOE524240:UOI589774 WLK524240:WLO589774 ACM524240:ACQ589774 BZS524240:BZW589774 DWY524240:DXC589774 FUE524240:FUI589774 HRK524240:HRO589774 JOQ524240:JOU589774 LLW524240:LMA589774 NJC524240:NJG589774 PGI524240:PGM589774 RDO524240:RDS589774 TAU524240:TAY589774 UYA524240:UYE589774 WVG524240:WVK589774 AMI524240:AMM589774 CJO524240:CJS589774 EGU524240:EGY589774 GEA524240:GEE589774 IBG524240:IBK589774 JYM524240:JYQ589774 LVS524240:LVW589774 NSY524240:NTC589774 PQE524240:PQI589774 RNK524240:RNO589774 TKQ524240:TKU589774 VHW524240:VIA589774 AWE589776:AWI655310 CTK589776:CTO655310 EQQ589776:EQU655310 GNW589776:GOA655310 ILC589776:ILG655310 KII589776:KIM655310 MFO589776:MFS655310 OCU589776:OCY655310 QAA589776:QAE655310 RXG589776:RXK655310 TUM589776:TUQ655310 VRS589776:VRW655310 IU589776:IY655310 BGA589776:BGE655310 DDG589776:DDK655310 FAM589776:FAQ655310 GXS589776:GXW655310 IUY589776:IVC655310 KSE589776:KSI655310 MPK589776:MPO655310 OMQ589776:OMU655310 QJW589776:QKA655310 SHC589776:SHG655310 UEI589776:UEM655310 WBO589776:WBS655310 SQ589776:SU655310 BPW589776:BQA655310 DNC589776:DNG655310 FKI589776:FKM655310 HHO589776:HHS655310 JEU589776:JEY655310 LCA589776:LCE655310 MZG589776:MZK655310 OWM589776:OWQ655310 QTS589776:QTW655310 SQY589776:SRC655310 UOE589776:UOI655310 WLK589776:WLO655310 ACM589776:ACQ655310 BZS589776:BZW655310 DWY589776:DXC655310 FUE589776:FUI655310 HRK589776:HRO655310 JOQ589776:JOU655310 LLW589776:LMA655310 NJC589776:NJG655310 PGI589776:PGM655310 RDO589776:RDS655310 TAU589776:TAY655310 UYA589776:UYE655310 WVG589776:WVK655310 AMI589776:AMM655310 CJO589776:CJS655310 EGU589776:EGY655310 GEA589776:GEE655310 IBG589776:IBK655310 JYM589776:JYQ655310 LVS589776:LVW655310 NSY589776:NTC655310 PQE589776:PQI655310 RNK589776:RNO655310 TKQ589776:TKU655310 VHW589776:VIA655310 AWE655312:AWI720846 CTK655312:CTO720846 EQQ655312:EQU720846 GNW655312:GOA720846 ILC655312:ILG720846 KII655312:KIM720846 MFO655312:MFS720846 OCU655312:OCY720846 QAA655312:QAE720846 RXG655312:RXK720846 TUM655312:TUQ720846 VRS655312:VRW720846 IU655312:IY720846 BGA655312:BGE720846 DDG655312:DDK720846 FAM655312:FAQ720846 GXS655312:GXW720846 IUY655312:IVC720846 KSE655312:KSI720846 MPK655312:MPO720846 OMQ655312:OMU720846 QJW655312:QKA720846 SHC655312:SHG720846 UEI655312:UEM720846 WBO655312:WBS720846 SQ655312:SU720846 BPW655312:BQA720846 DNC655312:DNG720846 FKI655312:FKM720846 HHO655312:HHS720846 JEU655312:JEY720846 LCA655312:LCE720846 MZG655312:MZK720846 OWM655312:OWQ720846 QTS655312:QTW720846 SQY655312:SRC720846 UOE655312:UOI720846 WLK655312:WLO720846 ACM655312:ACQ720846 BZS655312:BZW720846 DWY655312:DXC720846 FUE655312:FUI720846 HRK655312:HRO720846 JOQ655312:JOU720846 LLW655312:LMA720846 NJC655312:NJG720846 PGI655312:PGM720846 RDO655312:RDS720846 TAU655312:TAY720846 UYA655312:UYE720846 WVG655312:WVK720846 AMI655312:AMM720846 CJO655312:CJS720846 EGU655312:EGY720846 GEA655312:GEE720846 IBG655312:IBK720846 JYM655312:JYQ720846 LVS655312:LVW720846 NSY655312:NTC720846 PQE655312:PQI720846 RNK655312:RNO720846 TKQ655312:TKU720846 VHW655312:VIA720846 AWE720848:AWI786382 CTK720848:CTO786382 EQQ720848:EQU786382 GNW720848:GOA786382 ILC720848:ILG786382 KII720848:KIM786382 MFO720848:MFS786382 OCU720848:OCY786382 QAA720848:QAE786382 RXG720848:RXK786382 TUM720848:TUQ786382 VRS720848:VRW786382 IU720848:IY786382 BGA720848:BGE786382 DDG720848:DDK786382 FAM720848:FAQ786382 GXS720848:GXW786382 IUY720848:IVC786382 KSE720848:KSI786382 MPK720848:MPO786382 OMQ720848:OMU786382 QJW720848:QKA786382 SHC720848:SHG786382 UEI720848:UEM786382 WBO720848:WBS786382 SQ720848:SU786382 BPW720848:BQA786382 DNC720848:DNG786382 FKI720848:FKM786382 HHO720848:HHS786382 JEU720848:JEY786382 LCA720848:LCE786382 MZG720848:MZK786382 OWM720848:OWQ786382 QTS720848:QTW786382 SQY720848:SRC786382 UOE720848:UOI786382 WLK720848:WLO786382 ACM720848:ACQ786382 BZS720848:BZW786382 DWY720848:DXC786382 FUE720848:FUI786382 HRK720848:HRO786382 JOQ720848:JOU786382 LLW720848:LMA786382 NJC720848:NJG786382 PGI720848:PGM786382 RDO720848:RDS786382 TAU720848:TAY786382 UYA720848:UYE786382 WVG720848:WVK786382 AMI720848:AMM786382 CJO720848:CJS786382 EGU720848:EGY786382 GEA720848:GEE786382 IBG720848:IBK786382 JYM720848:JYQ786382 LVS720848:LVW786382 NSY720848:NTC786382 PQE720848:PQI786382 RNK720848:RNO786382 TKQ720848:TKU786382 VHW720848:VIA786382 AWE786384:AWI851918 CTK786384:CTO851918 EQQ786384:EQU851918 GNW786384:GOA851918 ILC786384:ILG851918 KII786384:KIM851918 MFO786384:MFS851918 OCU786384:OCY851918 QAA786384:QAE851918 RXG786384:RXK851918 TUM786384:TUQ851918 VRS786384:VRW851918 IU786384:IY851918 BGA786384:BGE851918 DDG786384:DDK851918 FAM786384:FAQ851918 GXS786384:GXW851918 IUY786384:IVC851918 KSE786384:KSI851918 MPK786384:MPO851918 OMQ786384:OMU851918 QJW786384:QKA851918 SHC786384:SHG851918 UEI786384:UEM851918 WBO786384:WBS851918 SQ786384:SU851918 BPW786384:BQA851918 DNC786384:DNG851918 FKI786384:FKM851918 HHO786384:HHS851918 JEU786384:JEY851918 LCA786384:LCE851918 MZG786384:MZK851918 OWM786384:OWQ851918 QTS786384:QTW851918 SQY786384:SRC851918 UOE786384:UOI851918 WLK786384:WLO851918 ACM786384:ACQ851918 BZS786384:BZW851918 DWY786384:DXC851918 FUE786384:FUI851918 HRK786384:HRO851918 JOQ786384:JOU851918 LLW786384:LMA851918 NJC786384:NJG851918 PGI786384:PGM851918 RDO786384:RDS851918 TAU786384:TAY851918 UYA786384:UYE851918 WVG786384:WVK851918 AMI786384:AMM851918 CJO786384:CJS851918 EGU786384:EGY851918 GEA786384:GEE851918 IBG786384:IBK851918 JYM786384:JYQ851918 LVS786384:LVW851918 NSY786384:NTC851918 PQE786384:PQI851918 RNK786384:RNO851918 TKQ786384:TKU851918 VHW786384:VIA851918 AWE851920:AWI917454 CTK851920:CTO917454 EQQ851920:EQU917454 GNW851920:GOA917454 ILC851920:ILG917454 KII851920:KIM917454 MFO851920:MFS917454 OCU851920:OCY917454 QAA851920:QAE917454 RXG851920:RXK917454 TUM851920:TUQ917454 VRS851920:VRW917454 IU851920:IY917454 BGA851920:BGE917454 DDG851920:DDK917454 FAM851920:FAQ917454 GXS851920:GXW917454 IUY851920:IVC917454 KSE851920:KSI917454 MPK851920:MPO917454 OMQ851920:OMU917454 QJW851920:QKA917454 SHC851920:SHG917454 UEI851920:UEM917454 WBO851920:WBS917454 SQ851920:SU917454 BPW851920:BQA917454 DNC851920:DNG917454 FKI851920:FKM917454 HHO851920:HHS917454 JEU851920:JEY917454 LCA851920:LCE917454 MZG851920:MZK917454 OWM851920:OWQ917454 QTS851920:QTW917454 SQY851920:SRC917454 UOE851920:UOI917454 WLK851920:WLO917454 ACM851920:ACQ917454 BZS851920:BZW917454 DWY851920:DXC917454 FUE851920:FUI917454 HRK851920:HRO917454 JOQ851920:JOU917454 LLW851920:LMA917454 NJC851920:NJG917454 PGI851920:PGM917454 RDO851920:RDS917454 TAU851920:TAY917454 UYA851920:UYE917454 WVG851920:WVK917454 AMI851920:AMM917454 CJO851920:CJS917454 EGU851920:EGY917454 GEA851920:GEE917454 IBG851920:IBK917454 JYM851920:JYQ917454 LVS851920:LVW917454 NSY851920:NTC917454 PQE851920:PQI917454 RNK851920:RNO917454 TKQ851920:TKU917454 VHW851920:VIA917454 AWE917456:AWI982990 CTK917456:CTO982990 EQQ917456:EQU982990 GNW917456:GOA982990 ILC917456:ILG982990 KII917456:KIM982990 MFO917456:MFS982990 OCU917456:OCY982990 QAA917456:QAE982990 RXG917456:RXK982990 TUM917456:TUQ982990 VRS917456:VRW982990 IU917456:IY982990 BGA917456:BGE982990 DDG917456:DDK982990 FAM917456:FAQ982990 GXS917456:GXW982990 IUY917456:IVC982990 KSE917456:KSI982990 MPK917456:MPO982990 OMQ917456:OMU982990 QJW917456:QKA982990 SHC917456:SHG982990 UEI917456:UEM982990 WBO917456:WBS982990 SQ917456:SU982990 BPW917456:BQA982990 DNC917456:DNG982990 FKI917456:FKM982990 HHO917456:HHS982990 JEU917456:JEY982990 LCA917456:LCE982990 MZG917456:MZK982990 OWM917456:OWQ982990 QTS917456:QTW982990 SQY917456:SRC982990 UOE917456:UOI982990 WLK917456:WLO982990 ACM917456:ACQ982990 BZS917456:BZW982990 DWY917456:DXC982990 FUE917456:FUI982990 HRK917456:HRO982990 JOQ917456:JOU982990 LLW917456:LMA982990 NJC917456:NJG982990 PGI917456:PGM982990 RDO917456:RDS982990 TAU917456:TAY982990 UYA917456:UYE982990 WVG917456:WVK982990 AMI917456:AMM982990 CJO917456:CJS982990 EGU917456:EGY982990 GEA917456:GEE982990 IBG917456:IBK982990 JYM917456:JYQ982990 LVS917456:LVW982990 NSY917456:NTC982990 PQE917456:PQI982990 RNK917456:RNO982990 TKQ917456:TKU982990 VHW917456:VIA982990 AMI982992:AMM1048576 CJO982992:CJS1048576 EGU982992:EGY1048576 GEA982992:GEE1048576 IBG982992:IBK1048576 JYM982992:JYQ1048576 LVS982992:LVW1048576 NSY982992:NTC1048576 PQE982992:PQI1048576 RNK982992:RNO1048576 TKQ982992:TKU1048576 VHW982992:VIA1048576 AWE982992:AWI1048576 CTK982992:CTO1048576 EQQ982992:EQU1048576 GNW982992:GOA1048576 ILC982992:ILG1048576 KII982992:KIM1048576 MFO982992:MFS1048576 OCU982992:OCY1048576 QAA982992:QAE1048576 RXG982992:RXK1048576 TUM982992:TUQ1048576 VRS982992:VRW1048576 IU982992:IY1048576 BGA982992:BGE1048576 DDG982992:DDK1048576 FAM982992:FAQ1048576 GXS982992:GXW1048576 IUY982992:IVC1048576 KSE982992:KSI1048576 MPK982992:MPO1048576 OMQ982992:OMU1048576 QJW982992:QKA1048576 SHC982992:SHG1048576 UEI982992:UEM1048576 WBO982992:WBS1048576 SQ982992:SU1048576 BPW982992:BQA1048576 DNC982992:DNG1048576 FKI982992:FKM1048576 HHO982992:HHS1048576 JEU982992:JEY1048576 LCA982992:LCE1048576 MZG982992:MZK1048576 OWM982992:OWQ1048576 QTS982992:QTW1048576 SQY982992:SRC1048576 UOE982992:UOI1048576 WLK982992:WLO1048576 ACM982992:ACQ1048576 BZS982992:BZW1048576 DWY982992:DXC1048576 FUE982992:FUI1048576 HRK982992:HRO1048576 JOQ982992:JOU1048576 LLW982992:LMA1048576 NJC982992:NJG1048576 PGI982992:PGM1048576 RDO982992:RDS1048576 TAU982992:TAY1048576 UYA982992:UYE1048576 WVG982992:WVK1048576 ACM2:ACQ65486 BZS2:BZW65486 DWY2:DXC65486 FUE2:FUI65486 HRK2:HRO65486 JOQ2:JOU65486 LLW2:LMA65486 NJC2:NJG65486 PGI2:PGM65486 RDO2:RDS65486 TAU2:TAY65486 UYA2:UYE65486 WVG2:WVK65486 SQ2:SU65486 BPW2:BQA65486 DNC2:DNG65486 FKI2:FKM65486 HHO2:HHS65486 JEU2:JEY65486 LCA2:LCE65486 MZG2:MZK65486 OWM2:OWQ65486 QTS2:QTW65486 SQY2:SRC65486 UOE2:UOI65486 WLK2:WLO65486 IU2:IY65486 BGA2:BGE65486 DDG2:DDK65486 FAM2:FAQ65486 GXS2:GXW65486 IUY2:IVC65486 KSE2:KSI65486 MPK2:MPO65486 OMQ2:OMU65486 QJW2:QKA65486 SHC2:SHG65486 UEI2:UEM65486 WBO2:WBS65486 AWE2:AWI65486 CTK2:CTO65486 EQQ2:EQU65486 GNW2:GOA65486 ILC2:ILG65486 KII2:KIM65486 MFO2:MFS65486 OCU2:OCY65486 QAA2:QAE65486 RXG2:RXK65486 TUM2:TUQ65486 VRS2:VRW65486 AMI2:AMM65486 CJO2:CJS65486 EGU2:EGY65486 GEA2:GEE65486 IBG2:IBK65486 JYM2:JYQ65486 LVS2:LVW65486 NSY2:NTC65486 PQE2:PQI65486 RNK2:RNO65486 TKQ2:TKU65486 VHW2:VIA65486"/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2023-01-13T07:06:50Z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F17C04524EB545EB93E096CEE3897EE0</vt:lpwstr>
  </property>
</Properties>
</file>