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<sst xmlns="http://schemas.openxmlformats.org/spreadsheetml/2006/main" count="214" uniqueCount="94">
  <si>
    <t>沣东新城2022年就业培训补贴名单公示（第五批）</t>
  </si>
  <si>
    <t>序号</t>
  </si>
  <si>
    <t>姓名</t>
  </si>
  <si>
    <t>人员类别</t>
  </si>
  <si>
    <t>培训工种</t>
  </si>
  <si>
    <t>培训开始时间*
格式:yyyy-MM-dd</t>
  </si>
  <si>
    <t>培训结束时间*
格式:yyyy-MM-dd</t>
  </si>
  <si>
    <t>培训课时</t>
  </si>
  <si>
    <t>培训机构名称*</t>
  </si>
  <si>
    <t>1</t>
  </si>
  <si>
    <t>曹霞利</t>
  </si>
  <si>
    <t>农村转移劳动者</t>
  </si>
  <si>
    <t>健康管理师</t>
  </si>
  <si>
    <t>西安市新城区尚润职业技能培训学校</t>
  </si>
  <si>
    <t>2</t>
  </si>
  <si>
    <t>孙红宁</t>
  </si>
  <si>
    <t>3</t>
  </si>
  <si>
    <t>黄林娜</t>
  </si>
  <si>
    <t>4</t>
  </si>
  <si>
    <t>崔燕</t>
  </si>
  <si>
    <t>5</t>
  </si>
  <si>
    <t>刘桂娥</t>
  </si>
  <si>
    <t>6</t>
  </si>
  <si>
    <t>赵敏</t>
  </si>
  <si>
    <t>7</t>
  </si>
  <si>
    <t>杨娓欠</t>
  </si>
  <si>
    <t>8</t>
  </si>
  <si>
    <t>田安慧</t>
  </si>
  <si>
    <t>9</t>
  </si>
  <si>
    <t>张雪莉</t>
  </si>
  <si>
    <t>10</t>
  </si>
  <si>
    <t>马雪梅</t>
  </si>
  <si>
    <t>11</t>
  </si>
  <si>
    <t>冯春红</t>
  </si>
  <si>
    <t>12</t>
  </si>
  <si>
    <t>刘军荣</t>
  </si>
  <si>
    <t>13</t>
  </si>
  <si>
    <t>张鸿英</t>
  </si>
  <si>
    <t>14</t>
  </si>
  <si>
    <t>唐晓燕</t>
  </si>
  <si>
    <t>15</t>
  </si>
  <si>
    <t>武宁</t>
  </si>
  <si>
    <t>16</t>
  </si>
  <si>
    <t>王石琴</t>
  </si>
  <si>
    <t>17</t>
  </si>
  <si>
    <t>李凤霞</t>
  </si>
  <si>
    <t>18</t>
  </si>
  <si>
    <t>孙蒙</t>
  </si>
  <si>
    <t>19</t>
  </si>
  <si>
    <t>赵小红</t>
  </si>
  <si>
    <t>20</t>
  </si>
  <si>
    <t>常雪利</t>
  </si>
  <si>
    <t>21</t>
  </si>
  <si>
    <t>刘争键</t>
  </si>
  <si>
    <t>22</t>
  </si>
  <si>
    <t>李苏利</t>
  </si>
  <si>
    <t>23</t>
  </si>
  <si>
    <t>祝丹</t>
  </si>
  <si>
    <t>24</t>
  </si>
  <si>
    <t>王金玲</t>
  </si>
  <si>
    <t>25</t>
  </si>
  <si>
    <t>王权</t>
  </si>
  <si>
    <t>26</t>
  </si>
  <si>
    <t>何宁丽</t>
  </si>
  <si>
    <t>27</t>
  </si>
  <si>
    <t>郭蒙</t>
  </si>
  <si>
    <t>28</t>
  </si>
  <si>
    <t>马旭宁</t>
  </si>
  <si>
    <t>29</t>
  </si>
  <si>
    <t>王飞红</t>
  </si>
  <si>
    <t>30</t>
  </si>
  <si>
    <t>刘小宁</t>
  </si>
  <si>
    <t>31</t>
  </si>
  <si>
    <t>李英</t>
  </si>
  <si>
    <t>32</t>
  </si>
  <si>
    <t>李改香</t>
  </si>
  <si>
    <t>33</t>
  </si>
  <si>
    <t>徐青云</t>
  </si>
  <si>
    <t>34</t>
  </si>
  <si>
    <t>李彩平</t>
  </si>
  <si>
    <t>35</t>
  </si>
  <si>
    <t>张淑莉</t>
  </si>
  <si>
    <t>36</t>
  </si>
  <si>
    <t>邓有红</t>
  </si>
  <si>
    <t>37</t>
  </si>
  <si>
    <t>李宁</t>
  </si>
  <si>
    <t>38</t>
  </si>
  <si>
    <t>苏聪利</t>
  </si>
  <si>
    <t>39</t>
  </si>
  <si>
    <t>焦林林</t>
  </si>
  <si>
    <t>40</t>
  </si>
  <si>
    <t>张雪敏</t>
  </si>
  <si>
    <t>41</t>
  </si>
  <si>
    <t>薛阿庆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</si>
</sst>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  <numFmt numFmtId="177" formatCode="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 applyNumberFormat="0" applyFont="0" applyFill="0" applyBorder="0" applyAlignment="0" applyProtection="0"/>
  </cellStyleXfs>
  <cellXfs count="15">
    <xf numFmtId="0" fontId="0" fillId="0" borderId="0" xfId="0"/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tabSelected="1" workbookViewId="0">
      <selection activeCell="E10" sqref="E10"/>
    </sheetView>
  </sheetViews>
  <sheetFormatPr defaultColWidth="9" defaultRowHeight="13.5" outlineLevelCol="7"/>
  <cols>
    <col min="1" max="1" width="9" style="2"/>
    <col min="2" max="2" width="8.09166666666667" style="2" customWidth="1"/>
    <col min="3" max="3" width="14.625" style="2" customWidth="1"/>
    <col min="4" max="4" width="11.8166666666667" style="2" customWidth="1"/>
    <col min="5" max="5" width="21.875" style="3" customWidth="1"/>
    <col min="6" max="6" width="20.375" style="3" customWidth="1"/>
    <col min="7" max="7" width="9" style="4" customWidth="1"/>
    <col min="8" max="8" width="35.375" style="2" customWidth="1"/>
    <col min="9" max="156" width="9" style="2"/>
    <col min="157" max="157" width="7.90833333333333" style="2" customWidth="1"/>
    <col min="158" max="158" width="8.09166666666667" style="2" customWidth="1"/>
    <col min="159" max="159" width="21.45" style="2" customWidth="1"/>
    <col min="160" max="160" width="15.725" style="2" customWidth="1"/>
    <col min="161" max="161" width="21.0916666666667" style="2" customWidth="1"/>
    <col min="162" max="162" width="14.0916666666667" style="2" customWidth="1"/>
    <col min="163" max="163" width="8.725" style="2" customWidth="1"/>
    <col min="164" max="168" width="16.6333333333333" style="2" customWidth="1"/>
    <col min="169" max="169" width="19.9083333333333" style="2" customWidth="1"/>
    <col min="170" max="170" width="16.2666666666667" style="2" customWidth="1"/>
    <col min="171" max="171" width="32.45" style="2" customWidth="1"/>
    <col min="172" max="412" width="9" style="2"/>
    <col min="413" max="413" width="7.90833333333333" style="2" customWidth="1"/>
    <col min="414" max="414" width="8.09166666666667" style="2" customWidth="1"/>
    <col min="415" max="415" width="21.45" style="2" customWidth="1"/>
    <col min="416" max="416" width="15.725" style="2" customWidth="1"/>
    <col min="417" max="417" width="21.0916666666667" style="2" customWidth="1"/>
    <col min="418" max="418" width="14.0916666666667" style="2" customWidth="1"/>
    <col min="419" max="419" width="8.725" style="2" customWidth="1"/>
    <col min="420" max="424" width="16.6333333333333" style="2" customWidth="1"/>
    <col min="425" max="425" width="19.9083333333333" style="2" customWidth="1"/>
    <col min="426" max="426" width="16.2666666666667" style="2" customWidth="1"/>
    <col min="427" max="427" width="32.45" style="2" customWidth="1"/>
    <col min="428" max="668" width="9" style="2"/>
    <col min="669" max="669" width="7.90833333333333" style="2" customWidth="1"/>
    <col min="670" max="670" width="8.09166666666667" style="2" customWidth="1"/>
    <col min="671" max="671" width="21.45" style="2" customWidth="1"/>
    <col min="672" max="672" width="15.725" style="2" customWidth="1"/>
    <col min="673" max="673" width="21.0916666666667" style="2" customWidth="1"/>
    <col min="674" max="674" width="14.0916666666667" style="2" customWidth="1"/>
    <col min="675" max="675" width="8.725" style="2" customWidth="1"/>
    <col min="676" max="680" width="16.6333333333333" style="2" customWidth="1"/>
    <col min="681" max="681" width="19.9083333333333" style="2" customWidth="1"/>
    <col min="682" max="682" width="16.2666666666667" style="2" customWidth="1"/>
    <col min="683" max="683" width="32.45" style="2" customWidth="1"/>
    <col min="684" max="924" width="9" style="2"/>
    <col min="925" max="925" width="7.90833333333333" style="2" customWidth="1"/>
    <col min="926" max="926" width="8.09166666666667" style="2" customWidth="1"/>
    <col min="927" max="927" width="21.45" style="2" customWidth="1"/>
    <col min="928" max="928" width="15.725" style="2" customWidth="1"/>
    <col min="929" max="929" width="21.0916666666667" style="2" customWidth="1"/>
    <col min="930" max="930" width="14.0916666666667" style="2" customWidth="1"/>
    <col min="931" max="931" width="8.725" style="2" customWidth="1"/>
    <col min="932" max="936" width="16.6333333333333" style="2" customWidth="1"/>
    <col min="937" max="937" width="19.9083333333333" style="2" customWidth="1"/>
    <col min="938" max="938" width="16.2666666666667" style="2" customWidth="1"/>
    <col min="939" max="939" width="32.45" style="2" customWidth="1"/>
    <col min="940" max="1180" width="9" style="2"/>
    <col min="1181" max="1181" width="7.90833333333333" style="2" customWidth="1"/>
    <col min="1182" max="1182" width="8.09166666666667" style="2" customWidth="1"/>
    <col min="1183" max="1183" width="21.45" style="2" customWidth="1"/>
    <col min="1184" max="1184" width="15.725" style="2" customWidth="1"/>
    <col min="1185" max="1185" width="21.0916666666667" style="2" customWidth="1"/>
    <col min="1186" max="1186" width="14.0916666666667" style="2" customWidth="1"/>
    <col min="1187" max="1187" width="8.725" style="2" customWidth="1"/>
    <col min="1188" max="1192" width="16.6333333333333" style="2" customWidth="1"/>
    <col min="1193" max="1193" width="19.9083333333333" style="2" customWidth="1"/>
    <col min="1194" max="1194" width="16.2666666666667" style="2" customWidth="1"/>
    <col min="1195" max="1195" width="32.45" style="2" customWidth="1"/>
    <col min="1196" max="1436" width="9" style="2"/>
    <col min="1437" max="1437" width="7.90833333333333" style="2" customWidth="1"/>
    <col min="1438" max="1438" width="8.09166666666667" style="2" customWidth="1"/>
    <col min="1439" max="1439" width="21.45" style="2" customWidth="1"/>
    <col min="1440" max="1440" width="15.725" style="2" customWidth="1"/>
    <col min="1441" max="1441" width="21.0916666666667" style="2" customWidth="1"/>
    <col min="1442" max="1442" width="14.0916666666667" style="2" customWidth="1"/>
    <col min="1443" max="1443" width="8.725" style="2" customWidth="1"/>
    <col min="1444" max="1448" width="16.6333333333333" style="2" customWidth="1"/>
    <col min="1449" max="1449" width="19.9083333333333" style="2" customWidth="1"/>
    <col min="1450" max="1450" width="16.2666666666667" style="2" customWidth="1"/>
    <col min="1451" max="1451" width="32.45" style="2" customWidth="1"/>
    <col min="1452" max="1692" width="9" style="2"/>
    <col min="1693" max="1693" width="7.90833333333333" style="2" customWidth="1"/>
    <col min="1694" max="1694" width="8.09166666666667" style="2" customWidth="1"/>
    <col min="1695" max="1695" width="21.45" style="2" customWidth="1"/>
    <col min="1696" max="1696" width="15.725" style="2" customWidth="1"/>
    <col min="1697" max="1697" width="21.0916666666667" style="2" customWidth="1"/>
    <col min="1698" max="1698" width="14.0916666666667" style="2" customWidth="1"/>
    <col min="1699" max="1699" width="8.725" style="2" customWidth="1"/>
    <col min="1700" max="1704" width="16.6333333333333" style="2" customWidth="1"/>
    <col min="1705" max="1705" width="19.9083333333333" style="2" customWidth="1"/>
    <col min="1706" max="1706" width="16.2666666666667" style="2" customWidth="1"/>
    <col min="1707" max="1707" width="32.45" style="2" customWidth="1"/>
    <col min="1708" max="1948" width="9" style="2"/>
    <col min="1949" max="1949" width="7.90833333333333" style="2" customWidth="1"/>
    <col min="1950" max="1950" width="8.09166666666667" style="2" customWidth="1"/>
    <col min="1951" max="1951" width="21.45" style="2" customWidth="1"/>
    <col min="1952" max="1952" width="15.725" style="2" customWidth="1"/>
    <col min="1953" max="1953" width="21.0916666666667" style="2" customWidth="1"/>
    <col min="1954" max="1954" width="14.0916666666667" style="2" customWidth="1"/>
    <col min="1955" max="1955" width="8.725" style="2" customWidth="1"/>
    <col min="1956" max="1960" width="16.6333333333333" style="2" customWidth="1"/>
    <col min="1961" max="1961" width="19.9083333333333" style="2" customWidth="1"/>
    <col min="1962" max="1962" width="16.2666666666667" style="2" customWidth="1"/>
    <col min="1963" max="1963" width="32.45" style="2" customWidth="1"/>
    <col min="1964" max="2204" width="9" style="2"/>
    <col min="2205" max="2205" width="7.90833333333333" style="2" customWidth="1"/>
    <col min="2206" max="2206" width="8.09166666666667" style="2" customWidth="1"/>
    <col min="2207" max="2207" width="21.45" style="2" customWidth="1"/>
    <col min="2208" max="2208" width="15.725" style="2" customWidth="1"/>
    <col min="2209" max="2209" width="21.0916666666667" style="2" customWidth="1"/>
    <col min="2210" max="2210" width="14.0916666666667" style="2" customWidth="1"/>
    <col min="2211" max="2211" width="8.725" style="2" customWidth="1"/>
    <col min="2212" max="2216" width="16.6333333333333" style="2" customWidth="1"/>
    <col min="2217" max="2217" width="19.9083333333333" style="2" customWidth="1"/>
    <col min="2218" max="2218" width="16.2666666666667" style="2" customWidth="1"/>
    <col min="2219" max="2219" width="32.45" style="2" customWidth="1"/>
    <col min="2220" max="2460" width="9" style="2"/>
    <col min="2461" max="2461" width="7.90833333333333" style="2" customWidth="1"/>
    <col min="2462" max="2462" width="8.09166666666667" style="2" customWidth="1"/>
    <col min="2463" max="2463" width="21.45" style="2" customWidth="1"/>
    <col min="2464" max="2464" width="15.725" style="2" customWidth="1"/>
    <col min="2465" max="2465" width="21.0916666666667" style="2" customWidth="1"/>
    <col min="2466" max="2466" width="14.0916666666667" style="2" customWidth="1"/>
    <col min="2467" max="2467" width="8.725" style="2" customWidth="1"/>
    <col min="2468" max="2472" width="16.6333333333333" style="2" customWidth="1"/>
    <col min="2473" max="2473" width="19.9083333333333" style="2" customWidth="1"/>
    <col min="2474" max="2474" width="16.2666666666667" style="2" customWidth="1"/>
    <col min="2475" max="2475" width="32.45" style="2" customWidth="1"/>
    <col min="2476" max="2716" width="9" style="2"/>
    <col min="2717" max="2717" width="7.90833333333333" style="2" customWidth="1"/>
    <col min="2718" max="2718" width="8.09166666666667" style="2" customWidth="1"/>
    <col min="2719" max="2719" width="21.45" style="2" customWidth="1"/>
    <col min="2720" max="2720" width="15.725" style="2" customWidth="1"/>
    <col min="2721" max="2721" width="21.0916666666667" style="2" customWidth="1"/>
    <col min="2722" max="2722" width="14.0916666666667" style="2" customWidth="1"/>
    <col min="2723" max="2723" width="8.725" style="2" customWidth="1"/>
    <col min="2724" max="2728" width="16.6333333333333" style="2" customWidth="1"/>
    <col min="2729" max="2729" width="19.9083333333333" style="2" customWidth="1"/>
    <col min="2730" max="2730" width="16.2666666666667" style="2" customWidth="1"/>
    <col min="2731" max="2731" width="32.45" style="2" customWidth="1"/>
    <col min="2732" max="2972" width="9" style="2"/>
    <col min="2973" max="2973" width="7.90833333333333" style="2" customWidth="1"/>
    <col min="2974" max="2974" width="8.09166666666667" style="2" customWidth="1"/>
    <col min="2975" max="2975" width="21.45" style="2" customWidth="1"/>
    <col min="2976" max="2976" width="15.725" style="2" customWidth="1"/>
    <col min="2977" max="2977" width="21.0916666666667" style="2" customWidth="1"/>
    <col min="2978" max="2978" width="14.0916666666667" style="2" customWidth="1"/>
    <col min="2979" max="2979" width="8.725" style="2" customWidth="1"/>
    <col min="2980" max="2984" width="16.6333333333333" style="2" customWidth="1"/>
    <col min="2985" max="2985" width="19.9083333333333" style="2" customWidth="1"/>
    <col min="2986" max="2986" width="16.2666666666667" style="2" customWidth="1"/>
    <col min="2987" max="2987" width="32.45" style="2" customWidth="1"/>
    <col min="2988" max="3228" width="9" style="2"/>
    <col min="3229" max="3229" width="7.90833333333333" style="2" customWidth="1"/>
    <col min="3230" max="3230" width="8.09166666666667" style="2" customWidth="1"/>
    <col min="3231" max="3231" width="21.45" style="2" customWidth="1"/>
    <col min="3232" max="3232" width="15.725" style="2" customWidth="1"/>
    <col min="3233" max="3233" width="21.0916666666667" style="2" customWidth="1"/>
    <col min="3234" max="3234" width="14.0916666666667" style="2" customWidth="1"/>
    <col min="3235" max="3235" width="8.725" style="2" customWidth="1"/>
    <col min="3236" max="3240" width="16.6333333333333" style="2" customWidth="1"/>
    <col min="3241" max="3241" width="19.9083333333333" style="2" customWidth="1"/>
    <col min="3242" max="3242" width="16.2666666666667" style="2" customWidth="1"/>
    <col min="3243" max="3243" width="32.45" style="2" customWidth="1"/>
    <col min="3244" max="3484" width="9" style="2"/>
    <col min="3485" max="3485" width="7.90833333333333" style="2" customWidth="1"/>
    <col min="3486" max="3486" width="8.09166666666667" style="2" customWidth="1"/>
    <col min="3487" max="3487" width="21.45" style="2" customWidth="1"/>
    <col min="3488" max="3488" width="15.725" style="2" customWidth="1"/>
    <col min="3489" max="3489" width="21.0916666666667" style="2" customWidth="1"/>
    <col min="3490" max="3490" width="14.0916666666667" style="2" customWidth="1"/>
    <col min="3491" max="3491" width="8.725" style="2" customWidth="1"/>
    <col min="3492" max="3496" width="16.6333333333333" style="2" customWidth="1"/>
    <col min="3497" max="3497" width="19.9083333333333" style="2" customWidth="1"/>
    <col min="3498" max="3498" width="16.2666666666667" style="2" customWidth="1"/>
    <col min="3499" max="3499" width="32.45" style="2" customWidth="1"/>
    <col min="3500" max="3740" width="9" style="2"/>
    <col min="3741" max="3741" width="7.90833333333333" style="2" customWidth="1"/>
    <col min="3742" max="3742" width="8.09166666666667" style="2" customWidth="1"/>
    <col min="3743" max="3743" width="21.45" style="2" customWidth="1"/>
    <col min="3744" max="3744" width="15.725" style="2" customWidth="1"/>
    <col min="3745" max="3745" width="21.0916666666667" style="2" customWidth="1"/>
    <col min="3746" max="3746" width="14.0916666666667" style="2" customWidth="1"/>
    <col min="3747" max="3747" width="8.725" style="2" customWidth="1"/>
    <col min="3748" max="3752" width="16.6333333333333" style="2" customWidth="1"/>
    <col min="3753" max="3753" width="19.9083333333333" style="2" customWidth="1"/>
    <col min="3754" max="3754" width="16.2666666666667" style="2" customWidth="1"/>
    <col min="3755" max="3755" width="32.45" style="2" customWidth="1"/>
    <col min="3756" max="3996" width="9" style="2"/>
    <col min="3997" max="3997" width="7.90833333333333" style="2" customWidth="1"/>
    <col min="3998" max="3998" width="8.09166666666667" style="2" customWidth="1"/>
    <col min="3999" max="3999" width="21.45" style="2" customWidth="1"/>
    <col min="4000" max="4000" width="15.725" style="2" customWidth="1"/>
    <col min="4001" max="4001" width="21.0916666666667" style="2" customWidth="1"/>
    <col min="4002" max="4002" width="14.0916666666667" style="2" customWidth="1"/>
    <col min="4003" max="4003" width="8.725" style="2" customWidth="1"/>
    <col min="4004" max="4008" width="16.6333333333333" style="2" customWidth="1"/>
    <col min="4009" max="4009" width="19.9083333333333" style="2" customWidth="1"/>
    <col min="4010" max="4010" width="16.2666666666667" style="2" customWidth="1"/>
    <col min="4011" max="4011" width="32.45" style="2" customWidth="1"/>
    <col min="4012" max="4252" width="9" style="2"/>
    <col min="4253" max="4253" width="7.90833333333333" style="2" customWidth="1"/>
    <col min="4254" max="4254" width="8.09166666666667" style="2" customWidth="1"/>
    <col min="4255" max="4255" width="21.45" style="2" customWidth="1"/>
    <col min="4256" max="4256" width="15.725" style="2" customWidth="1"/>
    <col min="4257" max="4257" width="21.0916666666667" style="2" customWidth="1"/>
    <col min="4258" max="4258" width="14.0916666666667" style="2" customWidth="1"/>
    <col min="4259" max="4259" width="8.725" style="2" customWidth="1"/>
    <col min="4260" max="4264" width="16.6333333333333" style="2" customWidth="1"/>
    <col min="4265" max="4265" width="19.9083333333333" style="2" customWidth="1"/>
    <col min="4266" max="4266" width="16.2666666666667" style="2" customWidth="1"/>
    <col min="4267" max="4267" width="32.45" style="2" customWidth="1"/>
    <col min="4268" max="4508" width="9" style="2"/>
    <col min="4509" max="4509" width="7.90833333333333" style="2" customWidth="1"/>
    <col min="4510" max="4510" width="8.09166666666667" style="2" customWidth="1"/>
    <col min="4511" max="4511" width="21.45" style="2" customWidth="1"/>
    <col min="4512" max="4512" width="15.725" style="2" customWidth="1"/>
    <col min="4513" max="4513" width="21.0916666666667" style="2" customWidth="1"/>
    <col min="4514" max="4514" width="14.0916666666667" style="2" customWidth="1"/>
    <col min="4515" max="4515" width="8.725" style="2" customWidth="1"/>
    <col min="4516" max="4520" width="16.6333333333333" style="2" customWidth="1"/>
    <col min="4521" max="4521" width="19.9083333333333" style="2" customWidth="1"/>
    <col min="4522" max="4522" width="16.2666666666667" style="2" customWidth="1"/>
    <col min="4523" max="4523" width="32.45" style="2" customWidth="1"/>
    <col min="4524" max="4764" width="9" style="2"/>
    <col min="4765" max="4765" width="7.90833333333333" style="2" customWidth="1"/>
    <col min="4766" max="4766" width="8.09166666666667" style="2" customWidth="1"/>
    <col min="4767" max="4767" width="21.45" style="2" customWidth="1"/>
    <col min="4768" max="4768" width="15.725" style="2" customWidth="1"/>
    <col min="4769" max="4769" width="21.0916666666667" style="2" customWidth="1"/>
    <col min="4770" max="4770" width="14.0916666666667" style="2" customWidth="1"/>
    <col min="4771" max="4771" width="8.725" style="2" customWidth="1"/>
    <col min="4772" max="4776" width="16.6333333333333" style="2" customWidth="1"/>
    <col min="4777" max="4777" width="19.9083333333333" style="2" customWidth="1"/>
    <col min="4778" max="4778" width="16.2666666666667" style="2" customWidth="1"/>
    <col min="4779" max="4779" width="32.45" style="2" customWidth="1"/>
    <col min="4780" max="5020" width="9" style="2"/>
    <col min="5021" max="5021" width="7.90833333333333" style="2" customWidth="1"/>
    <col min="5022" max="5022" width="8.09166666666667" style="2" customWidth="1"/>
    <col min="5023" max="5023" width="21.45" style="2" customWidth="1"/>
    <col min="5024" max="5024" width="15.725" style="2" customWidth="1"/>
    <col min="5025" max="5025" width="21.0916666666667" style="2" customWidth="1"/>
    <col min="5026" max="5026" width="14.0916666666667" style="2" customWidth="1"/>
    <col min="5027" max="5027" width="8.725" style="2" customWidth="1"/>
    <col min="5028" max="5032" width="16.6333333333333" style="2" customWidth="1"/>
    <col min="5033" max="5033" width="19.9083333333333" style="2" customWidth="1"/>
    <col min="5034" max="5034" width="16.2666666666667" style="2" customWidth="1"/>
    <col min="5035" max="5035" width="32.45" style="2" customWidth="1"/>
    <col min="5036" max="5276" width="9" style="2"/>
    <col min="5277" max="5277" width="7.90833333333333" style="2" customWidth="1"/>
    <col min="5278" max="5278" width="8.09166666666667" style="2" customWidth="1"/>
    <col min="5279" max="5279" width="21.45" style="2" customWidth="1"/>
    <col min="5280" max="5280" width="15.725" style="2" customWidth="1"/>
    <col min="5281" max="5281" width="21.0916666666667" style="2" customWidth="1"/>
    <col min="5282" max="5282" width="14.0916666666667" style="2" customWidth="1"/>
    <col min="5283" max="5283" width="8.725" style="2" customWidth="1"/>
    <col min="5284" max="5288" width="16.6333333333333" style="2" customWidth="1"/>
    <col min="5289" max="5289" width="19.9083333333333" style="2" customWidth="1"/>
    <col min="5290" max="5290" width="16.2666666666667" style="2" customWidth="1"/>
    <col min="5291" max="5291" width="32.45" style="2" customWidth="1"/>
    <col min="5292" max="5532" width="9" style="2"/>
    <col min="5533" max="5533" width="7.90833333333333" style="2" customWidth="1"/>
    <col min="5534" max="5534" width="8.09166666666667" style="2" customWidth="1"/>
    <col min="5535" max="5535" width="21.45" style="2" customWidth="1"/>
    <col min="5536" max="5536" width="15.725" style="2" customWidth="1"/>
    <col min="5537" max="5537" width="21.0916666666667" style="2" customWidth="1"/>
    <col min="5538" max="5538" width="14.0916666666667" style="2" customWidth="1"/>
    <col min="5539" max="5539" width="8.725" style="2" customWidth="1"/>
    <col min="5540" max="5544" width="16.6333333333333" style="2" customWidth="1"/>
    <col min="5545" max="5545" width="19.9083333333333" style="2" customWidth="1"/>
    <col min="5546" max="5546" width="16.2666666666667" style="2" customWidth="1"/>
    <col min="5547" max="5547" width="32.45" style="2" customWidth="1"/>
    <col min="5548" max="5788" width="9" style="2"/>
    <col min="5789" max="5789" width="7.90833333333333" style="2" customWidth="1"/>
    <col min="5790" max="5790" width="8.09166666666667" style="2" customWidth="1"/>
    <col min="5791" max="5791" width="21.45" style="2" customWidth="1"/>
    <col min="5792" max="5792" width="15.725" style="2" customWidth="1"/>
    <col min="5793" max="5793" width="21.0916666666667" style="2" customWidth="1"/>
    <col min="5794" max="5794" width="14.0916666666667" style="2" customWidth="1"/>
    <col min="5795" max="5795" width="8.725" style="2" customWidth="1"/>
    <col min="5796" max="5800" width="16.6333333333333" style="2" customWidth="1"/>
    <col min="5801" max="5801" width="19.9083333333333" style="2" customWidth="1"/>
    <col min="5802" max="5802" width="16.2666666666667" style="2" customWidth="1"/>
    <col min="5803" max="5803" width="32.45" style="2" customWidth="1"/>
    <col min="5804" max="6044" width="9" style="2"/>
    <col min="6045" max="6045" width="7.90833333333333" style="2" customWidth="1"/>
    <col min="6046" max="6046" width="8.09166666666667" style="2" customWidth="1"/>
    <col min="6047" max="6047" width="21.45" style="2" customWidth="1"/>
    <col min="6048" max="6048" width="15.725" style="2" customWidth="1"/>
    <col min="6049" max="6049" width="21.0916666666667" style="2" customWidth="1"/>
    <col min="6050" max="6050" width="14.0916666666667" style="2" customWidth="1"/>
    <col min="6051" max="6051" width="8.725" style="2" customWidth="1"/>
    <col min="6052" max="6056" width="16.6333333333333" style="2" customWidth="1"/>
    <col min="6057" max="6057" width="19.9083333333333" style="2" customWidth="1"/>
    <col min="6058" max="6058" width="16.2666666666667" style="2" customWidth="1"/>
    <col min="6059" max="6059" width="32.45" style="2" customWidth="1"/>
    <col min="6060" max="6300" width="9" style="2"/>
    <col min="6301" max="6301" width="7.90833333333333" style="2" customWidth="1"/>
    <col min="6302" max="6302" width="8.09166666666667" style="2" customWidth="1"/>
    <col min="6303" max="6303" width="21.45" style="2" customWidth="1"/>
    <col min="6304" max="6304" width="15.725" style="2" customWidth="1"/>
    <col min="6305" max="6305" width="21.0916666666667" style="2" customWidth="1"/>
    <col min="6306" max="6306" width="14.0916666666667" style="2" customWidth="1"/>
    <col min="6307" max="6307" width="8.725" style="2" customWidth="1"/>
    <col min="6308" max="6312" width="16.6333333333333" style="2" customWidth="1"/>
    <col min="6313" max="6313" width="19.9083333333333" style="2" customWidth="1"/>
    <col min="6314" max="6314" width="16.2666666666667" style="2" customWidth="1"/>
    <col min="6315" max="6315" width="32.45" style="2" customWidth="1"/>
    <col min="6316" max="6556" width="9" style="2"/>
    <col min="6557" max="6557" width="7.90833333333333" style="2" customWidth="1"/>
    <col min="6558" max="6558" width="8.09166666666667" style="2" customWidth="1"/>
    <col min="6559" max="6559" width="21.45" style="2" customWidth="1"/>
    <col min="6560" max="6560" width="15.725" style="2" customWidth="1"/>
    <col min="6561" max="6561" width="21.0916666666667" style="2" customWidth="1"/>
    <col min="6562" max="6562" width="14.0916666666667" style="2" customWidth="1"/>
    <col min="6563" max="6563" width="8.725" style="2" customWidth="1"/>
    <col min="6564" max="6568" width="16.6333333333333" style="2" customWidth="1"/>
    <col min="6569" max="6569" width="19.9083333333333" style="2" customWidth="1"/>
    <col min="6570" max="6570" width="16.2666666666667" style="2" customWidth="1"/>
    <col min="6571" max="6571" width="32.45" style="2" customWidth="1"/>
    <col min="6572" max="6812" width="9" style="2"/>
    <col min="6813" max="6813" width="7.90833333333333" style="2" customWidth="1"/>
    <col min="6814" max="6814" width="8.09166666666667" style="2" customWidth="1"/>
    <col min="6815" max="6815" width="21.45" style="2" customWidth="1"/>
    <col min="6816" max="6816" width="15.725" style="2" customWidth="1"/>
    <col min="6817" max="6817" width="21.0916666666667" style="2" customWidth="1"/>
    <col min="6818" max="6818" width="14.0916666666667" style="2" customWidth="1"/>
    <col min="6819" max="6819" width="8.725" style="2" customWidth="1"/>
    <col min="6820" max="6824" width="16.6333333333333" style="2" customWidth="1"/>
    <col min="6825" max="6825" width="19.9083333333333" style="2" customWidth="1"/>
    <col min="6826" max="6826" width="16.2666666666667" style="2" customWidth="1"/>
    <col min="6827" max="6827" width="32.45" style="2" customWidth="1"/>
    <col min="6828" max="7068" width="9" style="2"/>
    <col min="7069" max="7069" width="7.90833333333333" style="2" customWidth="1"/>
    <col min="7070" max="7070" width="8.09166666666667" style="2" customWidth="1"/>
    <col min="7071" max="7071" width="21.45" style="2" customWidth="1"/>
    <col min="7072" max="7072" width="15.725" style="2" customWidth="1"/>
    <col min="7073" max="7073" width="21.0916666666667" style="2" customWidth="1"/>
    <col min="7074" max="7074" width="14.0916666666667" style="2" customWidth="1"/>
    <col min="7075" max="7075" width="8.725" style="2" customWidth="1"/>
    <col min="7076" max="7080" width="16.6333333333333" style="2" customWidth="1"/>
    <col min="7081" max="7081" width="19.9083333333333" style="2" customWidth="1"/>
    <col min="7082" max="7082" width="16.2666666666667" style="2" customWidth="1"/>
    <col min="7083" max="7083" width="32.45" style="2" customWidth="1"/>
    <col min="7084" max="7324" width="9" style="2"/>
    <col min="7325" max="7325" width="7.90833333333333" style="2" customWidth="1"/>
    <col min="7326" max="7326" width="8.09166666666667" style="2" customWidth="1"/>
    <col min="7327" max="7327" width="21.45" style="2" customWidth="1"/>
    <col min="7328" max="7328" width="15.725" style="2" customWidth="1"/>
    <col min="7329" max="7329" width="21.0916666666667" style="2" customWidth="1"/>
    <col min="7330" max="7330" width="14.0916666666667" style="2" customWidth="1"/>
    <col min="7331" max="7331" width="8.725" style="2" customWidth="1"/>
    <col min="7332" max="7336" width="16.6333333333333" style="2" customWidth="1"/>
    <col min="7337" max="7337" width="19.9083333333333" style="2" customWidth="1"/>
    <col min="7338" max="7338" width="16.2666666666667" style="2" customWidth="1"/>
    <col min="7339" max="7339" width="32.45" style="2" customWidth="1"/>
    <col min="7340" max="7580" width="9" style="2"/>
    <col min="7581" max="7581" width="7.90833333333333" style="2" customWidth="1"/>
    <col min="7582" max="7582" width="8.09166666666667" style="2" customWidth="1"/>
    <col min="7583" max="7583" width="21.45" style="2" customWidth="1"/>
    <col min="7584" max="7584" width="15.725" style="2" customWidth="1"/>
    <col min="7585" max="7585" width="21.0916666666667" style="2" customWidth="1"/>
    <col min="7586" max="7586" width="14.0916666666667" style="2" customWidth="1"/>
    <col min="7587" max="7587" width="8.725" style="2" customWidth="1"/>
    <col min="7588" max="7592" width="16.6333333333333" style="2" customWidth="1"/>
    <col min="7593" max="7593" width="19.9083333333333" style="2" customWidth="1"/>
    <col min="7594" max="7594" width="16.2666666666667" style="2" customWidth="1"/>
    <col min="7595" max="7595" width="32.45" style="2" customWidth="1"/>
    <col min="7596" max="7836" width="9" style="2"/>
    <col min="7837" max="7837" width="7.90833333333333" style="2" customWidth="1"/>
    <col min="7838" max="7838" width="8.09166666666667" style="2" customWidth="1"/>
    <col min="7839" max="7839" width="21.45" style="2" customWidth="1"/>
    <col min="7840" max="7840" width="15.725" style="2" customWidth="1"/>
    <col min="7841" max="7841" width="21.0916666666667" style="2" customWidth="1"/>
    <col min="7842" max="7842" width="14.0916666666667" style="2" customWidth="1"/>
    <col min="7843" max="7843" width="8.725" style="2" customWidth="1"/>
    <col min="7844" max="7848" width="16.6333333333333" style="2" customWidth="1"/>
    <col min="7849" max="7849" width="19.9083333333333" style="2" customWidth="1"/>
    <col min="7850" max="7850" width="16.2666666666667" style="2" customWidth="1"/>
    <col min="7851" max="7851" width="32.45" style="2" customWidth="1"/>
    <col min="7852" max="8092" width="9" style="2"/>
    <col min="8093" max="8093" width="7.90833333333333" style="2" customWidth="1"/>
    <col min="8094" max="8094" width="8.09166666666667" style="2" customWidth="1"/>
    <col min="8095" max="8095" width="21.45" style="2" customWidth="1"/>
    <col min="8096" max="8096" width="15.725" style="2" customWidth="1"/>
    <col min="8097" max="8097" width="21.0916666666667" style="2" customWidth="1"/>
    <col min="8098" max="8098" width="14.0916666666667" style="2" customWidth="1"/>
    <col min="8099" max="8099" width="8.725" style="2" customWidth="1"/>
    <col min="8100" max="8104" width="16.6333333333333" style="2" customWidth="1"/>
    <col min="8105" max="8105" width="19.9083333333333" style="2" customWidth="1"/>
    <col min="8106" max="8106" width="16.2666666666667" style="2" customWidth="1"/>
    <col min="8107" max="8107" width="32.45" style="2" customWidth="1"/>
    <col min="8108" max="8348" width="9" style="2"/>
    <col min="8349" max="8349" width="7.90833333333333" style="2" customWidth="1"/>
    <col min="8350" max="8350" width="8.09166666666667" style="2" customWidth="1"/>
    <col min="8351" max="8351" width="21.45" style="2" customWidth="1"/>
    <col min="8352" max="8352" width="15.725" style="2" customWidth="1"/>
    <col min="8353" max="8353" width="21.0916666666667" style="2" customWidth="1"/>
    <col min="8354" max="8354" width="14.0916666666667" style="2" customWidth="1"/>
    <col min="8355" max="8355" width="8.725" style="2" customWidth="1"/>
    <col min="8356" max="8360" width="16.6333333333333" style="2" customWidth="1"/>
    <col min="8361" max="8361" width="19.9083333333333" style="2" customWidth="1"/>
    <col min="8362" max="8362" width="16.2666666666667" style="2" customWidth="1"/>
    <col min="8363" max="8363" width="32.45" style="2" customWidth="1"/>
    <col min="8364" max="8604" width="9" style="2"/>
    <col min="8605" max="8605" width="7.90833333333333" style="2" customWidth="1"/>
    <col min="8606" max="8606" width="8.09166666666667" style="2" customWidth="1"/>
    <col min="8607" max="8607" width="21.45" style="2" customWidth="1"/>
    <col min="8608" max="8608" width="15.725" style="2" customWidth="1"/>
    <col min="8609" max="8609" width="21.0916666666667" style="2" customWidth="1"/>
    <col min="8610" max="8610" width="14.0916666666667" style="2" customWidth="1"/>
    <col min="8611" max="8611" width="8.725" style="2" customWidth="1"/>
    <col min="8612" max="8616" width="16.6333333333333" style="2" customWidth="1"/>
    <col min="8617" max="8617" width="19.9083333333333" style="2" customWidth="1"/>
    <col min="8618" max="8618" width="16.2666666666667" style="2" customWidth="1"/>
    <col min="8619" max="8619" width="32.45" style="2" customWidth="1"/>
    <col min="8620" max="8860" width="9" style="2"/>
    <col min="8861" max="8861" width="7.90833333333333" style="2" customWidth="1"/>
    <col min="8862" max="8862" width="8.09166666666667" style="2" customWidth="1"/>
    <col min="8863" max="8863" width="21.45" style="2" customWidth="1"/>
    <col min="8864" max="8864" width="15.725" style="2" customWidth="1"/>
    <col min="8865" max="8865" width="21.0916666666667" style="2" customWidth="1"/>
    <col min="8866" max="8866" width="14.0916666666667" style="2" customWidth="1"/>
    <col min="8867" max="8867" width="8.725" style="2" customWidth="1"/>
    <col min="8868" max="8872" width="16.6333333333333" style="2" customWidth="1"/>
    <col min="8873" max="8873" width="19.9083333333333" style="2" customWidth="1"/>
    <col min="8874" max="8874" width="16.2666666666667" style="2" customWidth="1"/>
    <col min="8875" max="8875" width="32.45" style="2" customWidth="1"/>
    <col min="8876" max="9116" width="9" style="2"/>
    <col min="9117" max="9117" width="7.90833333333333" style="2" customWidth="1"/>
    <col min="9118" max="9118" width="8.09166666666667" style="2" customWidth="1"/>
    <col min="9119" max="9119" width="21.45" style="2" customWidth="1"/>
    <col min="9120" max="9120" width="15.725" style="2" customWidth="1"/>
    <col min="9121" max="9121" width="21.0916666666667" style="2" customWidth="1"/>
    <col min="9122" max="9122" width="14.0916666666667" style="2" customWidth="1"/>
    <col min="9123" max="9123" width="8.725" style="2" customWidth="1"/>
    <col min="9124" max="9128" width="16.6333333333333" style="2" customWidth="1"/>
    <col min="9129" max="9129" width="19.9083333333333" style="2" customWidth="1"/>
    <col min="9130" max="9130" width="16.2666666666667" style="2" customWidth="1"/>
    <col min="9131" max="9131" width="32.45" style="2" customWidth="1"/>
    <col min="9132" max="9372" width="9" style="2"/>
    <col min="9373" max="9373" width="7.90833333333333" style="2" customWidth="1"/>
    <col min="9374" max="9374" width="8.09166666666667" style="2" customWidth="1"/>
    <col min="9375" max="9375" width="21.45" style="2" customWidth="1"/>
    <col min="9376" max="9376" width="15.725" style="2" customWidth="1"/>
    <col min="9377" max="9377" width="21.0916666666667" style="2" customWidth="1"/>
    <col min="9378" max="9378" width="14.0916666666667" style="2" customWidth="1"/>
    <col min="9379" max="9379" width="8.725" style="2" customWidth="1"/>
    <col min="9380" max="9384" width="16.6333333333333" style="2" customWidth="1"/>
    <col min="9385" max="9385" width="19.9083333333333" style="2" customWidth="1"/>
    <col min="9386" max="9386" width="16.2666666666667" style="2" customWidth="1"/>
    <col min="9387" max="9387" width="32.45" style="2" customWidth="1"/>
    <col min="9388" max="9628" width="9" style="2"/>
    <col min="9629" max="9629" width="7.90833333333333" style="2" customWidth="1"/>
    <col min="9630" max="9630" width="8.09166666666667" style="2" customWidth="1"/>
    <col min="9631" max="9631" width="21.45" style="2" customWidth="1"/>
    <col min="9632" max="9632" width="15.725" style="2" customWidth="1"/>
    <col min="9633" max="9633" width="21.0916666666667" style="2" customWidth="1"/>
    <col min="9634" max="9634" width="14.0916666666667" style="2" customWidth="1"/>
    <col min="9635" max="9635" width="8.725" style="2" customWidth="1"/>
    <col min="9636" max="9640" width="16.6333333333333" style="2" customWidth="1"/>
    <col min="9641" max="9641" width="19.9083333333333" style="2" customWidth="1"/>
    <col min="9642" max="9642" width="16.2666666666667" style="2" customWidth="1"/>
    <col min="9643" max="9643" width="32.45" style="2" customWidth="1"/>
    <col min="9644" max="9884" width="9" style="2"/>
    <col min="9885" max="9885" width="7.90833333333333" style="2" customWidth="1"/>
    <col min="9886" max="9886" width="8.09166666666667" style="2" customWidth="1"/>
    <col min="9887" max="9887" width="21.45" style="2" customWidth="1"/>
    <col min="9888" max="9888" width="15.725" style="2" customWidth="1"/>
    <col min="9889" max="9889" width="21.0916666666667" style="2" customWidth="1"/>
    <col min="9890" max="9890" width="14.0916666666667" style="2" customWidth="1"/>
    <col min="9891" max="9891" width="8.725" style="2" customWidth="1"/>
    <col min="9892" max="9896" width="16.6333333333333" style="2" customWidth="1"/>
    <col min="9897" max="9897" width="19.9083333333333" style="2" customWidth="1"/>
    <col min="9898" max="9898" width="16.2666666666667" style="2" customWidth="1"/>
    <col min="9899" max="9899" width="32.45" style="2" customWidth="1"/>
    <col min="9900" max="10140" width="9" style="2"/>
    <col min="10141" max="10141" width="7.90833333333333" style="2" customWidth="1"/>
    <col min="10142" max="10142" width="8.09166666666667" style="2" customWidth="1"/>
    <col min="10143" max="10143" width="21.45" style="2" customWidth="1"/>
    <col min="10144" max="10144" width="15.725" style="2" customWidth="1"/>
    <col min="10145" max="10145" width="21.0916666666667" style="2" customWidth="1"/>
    <col min="10146" max="10146" width="14.0916666666667" style="2" customWidth="1"/>
    <col min="10147" max="10147" width="8.725" style="2" customWidth="1"/>
    <col min="10148" max="10152" width="16.6333333333333" style="2" customWidth="1"/>
    <col min="10153" max="10153" width="19.9083333333333" style="2" customWidth="1"/>
    <col min="10154" max="10154" width="16.2666666666667" style="2" customWidth="1"/>
    <col min="10155" max="10155" width="32.45" style="2" customWidth="1"/>
    <col min="10156" max="10396" width="9" style="2"/>
    <col min="10397" max="10397" width="7.90833333333333" style="2" customWidth="1"/>
    <col min="10398" max="10398" width="8.09166666666667" style="2" customWidth="1"/>
    <col min="10399" max="10399" width="21.45" style="2" customWidth="1"/>
    <col min="10400" max="10400" width="15.725" style="2" customWidth="1"/>
    <col min="10401" max="10401" width="21.0916666666667" style="2" customWidth="1"/>
    <col min="10402" max="10402" width="14.0916666666667" style="2" customWidth="1"/>
    <col min="10403" max="10403" width="8.725" style="2" customWidth="1"/>
    <col min="10404" max="10408" width="16.6333333333333" style="2" customWidth="1"/>
    <col min="10409" max="10409" width="19.9083333333333" style="2" customWidth="1"/>
    <col min="10410" max="10410" width="16.2666666666667" style="2" customWidth="1"/>
    <col min="10411" max="10411" width="32.45" style="2" customWidth="1"/>
    <col min="10412" max="10652" width="9" style="2"/>
    <col min="10653" max="10653" width="7.90833333333333" style="2" customWidth="1"/>
    <col min="10654" max="10654" width="8.09166666666667" style="2" customWidth="1"/>
    <col min="10655" max="10655" width="21.45" style="2" customWidth="1"/>
    <col min="10656" max="10656" width="15.725" style="2" customWidth="1"/>
    <col min="10657" max="10657" width="21.0916666666667" style="2" customWidth="1"/>
    <col min="10658" max="10658" width="14.0916666666667" style="2" customWidth="1"/>
    <col min="10659" max="10659" width="8.725" style="2" customWidth="1"/>
    <col min="10660" max="10664" width="16.6333333333333" style="2" customWidth="1"/>
    <col min="10665" max="10665" width="19.9083333333333" style="2" customWidth="1"/>
    <col min="10666" max="10666" width="16.2666666666667" style="2" customWidth="1"/>
    <col min="10667" max="10667" width="32.45" style="2" customWidth="1"/>
    <col min="10668" max="10908" width="9" style="2"/>
    <col min="10909" max="10909" width="7.90833333333333" style="2" customWidth="1"/>
    <col min="10910" max="10910" width="8.09166666666667" style="2" customWidth="1"/>
    <col min="10911" max="10911" width="21.45" style="2" customWidth="1"/>
    <col min="10912" max="10912" width="15.725" style="2" customWidth="1"/>
    <col min="10913" max="10913" width="21.0916666666667" style="2" customWidth="1"/>
    <col min="10914" max="10914" width="14.0916666666667" style="2" customWidth="1"/>
    <col min="10915" max="10915" width="8.725" style="2" customWidth="1"/>
    <col min="10916" max="10920" width="16.6333333333333" style="2" customWidth="1"/>
    <col min="10921" max="10921" width="19.9083333333333" style="2" customWidth="1"/>
    <col min="10922" max="10922" width="16.2666666666667" style="2" customWidth="1"/>
    <col min="10923" max="10923" width="32.45" style="2" customWidth="1"/>
    <col min="10924" max="11164" width="9" style="2"/>
    <col min="11165" max="11165" width="7.90833333333333" style="2" customWidth="1"/>
    <col min="11166" max="11166" width="8.09166666666667" style="2" customWidth="1"/>
    <col min="11167" max="11167" width="21.45" style="2" customWidth="1"/>
    <col min="11168" max="11168" width="15.725" style="2" customWidth="1"/>
    <col min="11169" max="11169" width="21.0916666666667" style="2" customWidth="1"/>
    <col min="11170" max="11170" width="14.0916666666667" style="2" customWidth="1"/>
    <col min="11171" max="11171" width="8.725" style="2" customWidth="1"/>
    <col min="11172" max="11176" width="16.6333333333333" style="2" customWidth="1"/>
    <col min="11177" max="11177" width="19.9083333333333" style="2" customWidth="1"/>
    <col min="11178" max="11178" width="16.2666666666667" style="2" customWidth="1"/>
    <col min="11179" max="11179" width="32.45" style="2" customWidth="1"/>
    <col min="11180" max="11420" width="9" style="2"/>
    <col min="11421" max="11421" width="7.90833333333333" style="2" customWidth="1"/>
    <col min="11422" max="11422" width="8.09166666666667" style="2" customWidth="1"/>
    <col min="11423" max="11423" width="21.45" style="2" customWidth="1"/>
    <col min="11424" max="11424" width="15.725" style="2" customWidth="1"/>
    <col min="11425" max="11425" width="21.0916666666667" style="2" customWidth="1"/>
    <col min="11426" max="11426" width="14.0916666666667" style="2" customWidth="1"/>
    <col min="11427" max="11427" width="8.725" style="2" customWidth="1"/>
    <col min="11428" max="11432" width="16.6333333333333" style="2" customWidth="1"/>
    <col min="11433" max="11433" width="19.9083333333333" style="2" customWidth="1"/>
    <col min="11434" max="11434" width="16.2666666666667" style="2" customWidth="1"/>
    <col min="11435" max="11435" width="32.45" style="2" customWidth="1"/>
    <col min="11436" max="11676" width="9" style="2"/>
    <col min="11677" max="11677" width="7.90833333333333" style="2" customWidth="1"/>
    <col min="11678" max="11678" width="8.09166666666667" style="2" customWidth="1"/>
    <col min="11679" max="11679" width="21.45" style="2" customWidth="1"/>
    <col min="11680" max="11680" width="15.725" style="2" customWidth="1"/>
    <col min="11681" max="11681" width="21.0916666666667" style="2" customWidth="1"/>
    <col min="11682" max="11682" width="14.0916666666667" style="2" customWidth="1"/>
    <col min="11683" max="11683" width="8.725" style="2" customWidth="1"/>
    <col min="11684" max="11688" width="16.6333333333333" style="2" customWidth="1"/>
    <col min="11689" max="11689" width="19.9083333333333" style="2" customWidth="1"/>
    <col min="11690" max="11690" width="16.2666666666667" style="2" customWidth="1"/>
    <col min="11691" max="11691" width="32.45" style="2" customWidth="1"/>
    <col min="11692" max="11932" width="9" style="2"/>
    <col min="11933" max="11933" width="7.90833333333333" style="2" customWidth="1"/>
    <col min="11934" max="11934" width="8.09166666666667" style="2" customWidth="1"/>
    <col min="11935" max="11935" width="21.45" style="2" customWidth="1"/>
    <col min="11936" max="11936" width="15.725" style="2" customWidth="1"/>
    <col min="11937" max="11937" width="21.0916666666667" style="2" customWidth="1"/>
    <col min="11938" max="11938" width="14.0916666666667" style="2" customWidth="1"/>
    <col min="11939" max="11939" width="8.725" style="2" customWidth="1"/>
    <col min="11940" max="11944" width="16.6333333333333" style="2" customWidth="1"/>
    <col min="11945" max="11945" width="19.9083333333333" style="2" customWidth="1"/>
    <col min="11946" max="11946" width="16.2666666666667" style="2" customWidth="1"/>
    <col min="11947" max="11947" width="32.45" style="2" customWidth="1"/>
    <col min="11948" max="12188" width="9" style="2"/>
    <col min="12189" max="12189" width="7.90833333333333" style="2" customWidth="1"/>
    <col min="12190" max="12190" width="8.09166666666667" style="2" customWidth="1"/>
    <col min="12191" max="12191" width="21.45" style="2" customWidth="1"/>
    <col min="12192" max="12192" width="15.725" style="2" customWidth="1"/>
    <col min="12193" max="12193" width="21.0916666666667" style="2" customWidth="1"/>
    <col min="12194" max="12194" width="14.0916666666667" style="2" customWidth="1"/>
    <col min="12195" max="12195" width="8.725" style="2" customWidth="1"/>
    <col min="12196" max="12200" width="16.6333333333333" style="2" customWidth="1"/>
    <col min="12201" max="12201" width="19.9083333333333" style="2" customWidth="1"/>
    <col min="12202" max="12202" width="16.2666666666667" style="2" customWidth="1"/>
    <col min="12203" max="12203" width="32.45" style="2" customWidth="1"/>
    <col min="12204" max="12444" width="9" style="2"/>
    <col min="12445" max="12445" width="7.90833333333333" style="2" customWidth="1"/>
    <col min="12446" max="12446" width="8.09166666666667" style="2" customWidth="1"/>
    <col min="12447" max="12447" width="21.45" style="2" customWidth="1"/>
    <col min="12448" max="12448" width="15.725" style="2" customWidth="1"/>
    <col min="12449" max="12449" width="21.0916666666667" style="2" customWidth="1"/>
    <col min="12450" max="12450" width="14.0916666666667" style="2" customWidth="1"/>
    <col min="12451" max="12451" width="8.725" style="2" customWidth="1"/>
    <col min="12452" max="12456" width="16.6333333333333" style="2" customWidth="1"/>
    <col min="12457" max="12457" width="19.9083333333333" style="2" customWidth="1"/>
    <col min="12458" max="12458" width="16.2666666666667" style="2" customWidth="1"/>
    <col min="12459" max="12459" width="32.45" style="2" customWidth="1"/>
    <col min="12460" max="12700" width="9" style="2"/>
    <col min="12701" max="12701" width="7.90833333333333" style="2" customWidth="1"/>
    <col min="12702" max="12702" width="8.09166666666667" style="2" customWidth="1"/>
    <col min="12703" max="12703" width="21.45" style="2" customWidth="1"/>
    <col min="12704" max="12704" width="15.725" style="2" customWidth="1"/>
    <col min="12705" max="12705" width="21.0916666666667" style="2" customWidth="1"/>
    <col min="12706" max="12706" width="14.0916666666667" style="2" customWidth="1"/>
    <col min="12707" max="12707" width="8.725" style="2" customWidth="1"/>
    <col min="12708" max="12712" width="16.6333333333333" style="2" customWidth="1"/>
    <col min="12713" max="12713" width="19.9083333333333" style="2" customWidth="1"/>
    <col min="12714" max="12714" width="16.2666666666667" style="2" customWidth="1"/>
    <col min="12715" max="12715" width="32.45" style="2" customWidth="1"/>
    <col min="12716" max="12956" width="9" style="2"/>
    <col min="12957" max="12957" width="7.90833333333333" style="2" customWidth="1"/>
    <col min="12958" max="12958" width="8.09166666666667" style="2" customWidth="1"/>
    <col min="12959" max="12959" width="21.45" style="2" customWidth="1"/>
    <col min="12960" max="12960" width="15.725" style="2" customWidth="1"/>
    <col min="12961" max="12961" width="21.0916666666667" style="2" customWidth="1"/>
    <col min="12962" max="12962" width="14.0916666666667" style="2" customWidth="1"/>
    <col min="12963" max="12963" width="8.725" style="2" customWidth="1"/>
    <col min="12964" max="12968" width="16.6333333333333" style="2" customWidth="1"/>
    <col min="12969" max="12969" width="19.9083333333333" style="2" customWidth="1"/>
    <col min="12970" max="12970" width="16.2666666666667" style="2" customWidth="1"/>
    <col min="12971" max="12971" width="32.45" style="2" customWidth="1"/>
    <col min="12972" max="13212" width="9" style="2"/>
    <col min="13213" max="13213" width="7.90833333333333" style="2" customWidth="1"/>
    <col min="13214" max="13214" width="8.09166666666667" style="2" customWidth="1"/>
    <col min="13215" max="13215" width="21.45" style="2" customWidth="1"/>
    <col min="13216" max="13216" width="15.725" style="2" customWidth="1"/>
    <col min="13217" max="13217" width="21.0916666666667" style="2" customWidth="1"/>
    <col min="13218" max="13218" width="14.0916666666667" style="2" customWidth="1"/>
    <col min="13219" max="13219" width="8.725" style="2" customWidth="1"/>
    <col min="13220" max="13224" width="16.6333333333333" style="2" customWidth="1"/>
    <col min="13225" max="13225" width="19.9083333333333" style="2" customWidth="1"/>
    <col min="13226" max="13226" width="16.2666666666667" style="2" customWidth="1"/>
    <col min="13227" max="13227" width="32.45" style="2" customWidth="1"/>
    <col min="13228" max="13468" width="9" style="2"/>
    <col min="13469" max="13469" width="7.90833333333333" style="2" customWidth="1"/>
    <col min="13470" max="13470" width="8.09166666666667" style="2" customWidth="1"/>
    <col min="13471" max="13471" width="21.45" style="2" customWidth="1"/>
    <col min="13472" max="13472" width="15.725" style="2" customWidth="1"/>
    <col min="13473" max="13473" width="21.0916666666667" style="2" customWidth="1"/>
    <col min="13474" max="13474" width="14.0916666666667" style="2" customWidth="1"/>
    <col min="13475" max="13475" width="8.725" style="2" customWidth="1"/>
    <col min="13476" max="13480" width="16.6333333333333" style="2" customWidth="1"/>
    <col min="13481" max="13481" width="19.9083333333333" style="2" customWidth="1"/>
    <col min="13482" max="13482" width="16.2666666666667" style="2" customWidth="1"/>
    <col min="13483" max="13483" width="32.45" style="2" customWidth="1"/>
    <col min="13484" max="13724" width="9" style="2"/>
    <col min="13725" max="13725" width="7.90833333333333" style="2" customWidth="1"/>
    <col min="13726" max="13726" width="8.09166666666667" style="2" customWidth="1"/>
    <col min="13727" max="13727" width="21.45" style="2" customWidth="1"/>
    <col min="13728" max="13728" width="15.725" style="2" customWidth="1"/>
    <col min="13729" max="13729" width="21.0916666666667" style="2" customWidth="1"/>
    <col min="13730" max="13730" width="14.0916666666667" style="2" customWidth="1"/>
    <col min="13731" max="13731" width="8.725" style="2" customWidth="1"/>
    <col min="13732" max="13736" width="16.6333333333333" style="2" customWidth="1"/>
    <col min="13737" max="13737" width="19.9083333333333" style="2" customWidth="1"/>
    <col min="13738" max="13738" width="16.2666666666667" style="2" customWidth="1"/>
    <col min="13739" max="13739" width="32.45" style="2" customWidth="1"/>
    <col min="13740" max="13980" width="9" style="2"/>
    <col min="13981" max="13981" width="7.90833333333333" style="2" customWidth="1"/>
    <col min="13982" max="13982" width="8.09166666666667" style="2" customWidth="1"/>
    <col min="13983" max="13983" width="21.45" style="2" customWidth="1"/>
    <col min="13984" max="13984" width="15.725" style="2" customWidth="1"/>
    <col min="13985" max="13985" width="21.0916666666667" style="2" customWidth="1"/>
    <col min="13986" max="13986" width="14.0916666666667" style="2" customWidth="1"/>
    <col min="13987" max="13987" width="8.725" style="2" customWidth="1"/>
    <col min="13988" max="13992" width="16.6333333333333" style="2" customWidth="1"/>
    <col min="13993" max="13993" width="19.9083333333333" style="2" customWidth="1"/>
    <col min="13994" max="13994" width="16.2666666666667" style="2" customWidth="1"/>
    <col min="13995" max="13995" width="32.45" style="2" customWidth="1"/>
    <col min="13996" max="14236" width="9" style="2"/>
    <col min="14237" max="14237" width="7.90833333333333" style="2" customWidth="1"/>
    <col min="14238" max="14238" width="8.09166666666667" style="2" customWidth="1"/>
    <col min="14239" max="14239" width="21.45" style="2" customWidth="1"/>
    <col min="14240" max="14240" width="15.725" style="2" customWidth="1"/>
    <col min="14241" max="14241" width="21.0916666666667" style="2" customWidth="1"/>
    <col min="14242" max="14242" width="14.0916666666667" style="2" customWidth="1"/>
    <col min="14243" max="14243" width="8.725" style="2" customWidth="1"/>
    <col min="14244" max="14248" width="16.6333333333333" style="2" customWidth="1"/>
    <col min="14249" max="14249" width="19.9083333333333" style="2" customWidth="1"/>
    <col min="14250" max="14250" width="16.2666666666667" style="2" customWidth="1"/>
    <col min="14251" max="14251" width="32.45" style="2" customWidth="1"/>
    <col min="14252" max="14492" width="9" style="2"/>
    <col min="14493" max="14493" width="7.90833333333333" style="2" customWidth="1"/>
    <col min="14494" max="14494" width="8.09166666666667" style="2" customWidth="1"/>
    <col min="14495" max="14495" width="21.45" style="2" customWidth="1"/>
    <col min="14496" max="14496" width="15.725" style="2" customWidth="1"/>
    <col min="14497" max="14497" width="21.0916666666667" style="2" customWidth="1"/>
    <col min="14498" max="14498" width="14.0916666666667" style="2" customWidth="1"/>
    <col min="14499" max="14499" width="8.725" style="2" customWidth="1"/>
    <col min="14500" max="14504" width="16.6333333333333" style="2" customWidth="1"/>
    <col min="14505" max="14505" width="19.9083333333333" style="2" customWidth="1"/>
    <col min="14506" max="14506" width="16.2666666666667" style="2" customWidth="1"/>
    <col min="14507" max="14507" width="32.45" style="2" customWidth="1"/>
    <col min="14508" max="14748" width="9" style="2"/>
    <col min="14749" max="14749" width="7.90833333333333" style="2" customWidth="1"/>
    <col min="14750" max="14750" width="8.09166666666667" style="2" customWidth="1"/>
    <col min="14751" max="14751" width="21.45" style="2" customWidth="1"/>
    <col min="14752" max="14752" width="15.725" style="2" customWidth="1"/>
    <col min="14753" max="14753" width="21.0916666666667" style="2" customWidth="1"/>
    <col min="14754" max="14754" width="14.0916666666667" style="2" customWidth="1"/>
    <col min="14755" max="14755" width="8.725" style="2" customWidth="1"/>
    <col min="14756" max="14760" width="16.6333333333333" style="2" customWidth="1"/>
    <col min="14761" max="14761" width="19.9083333333333" style="2" customWidth="1"/>
    <col min="14762" max="14762" width="16.2666666666667" style="2" customWidth="1"/>
    <col min="14763" max="14763" width="32.45" style="2" customWidth="1"/>
    <col min="14764" max="15004" width="9" style="2"/>
    <col min="15005" max="15005" width="7.90833333333333" style="2" customWidth="1"/>
    <col min="15006" max="15006" width="8.09166666666667" style="2" customWidth="1"/>
    <col min="15007" max="15007" width="21.45" style="2" customWidth="1"/>
    <col min="15008" max="15008" width="15.725" style="2" customWidth="1"/>
    <col min="15009" max="15009" width="21.0916666666667" style="2" customWidth="1"/>
    <col min="15010" max="15010" width="14.0916666666667" style="2" customWidth="1"/>
    <col min="15011" max="15011" width="8.725" style="2" customWidth="1"/>
    <col min="15012" max="15016" width="16.6333333333333" style="2" customWidth="1"/>
    <col min="15017" max="15017" width="19.9083333333333" style="2" customWidth="1"/>
    <col min="15018" max="15018" width="16.2666666666667" style="2" customWidth="1"/>
    <col min="15019" max="15019" width="32.45" style="2" customWidth="1"/>
    <col min="15020" max="15260" width="9" style="2"/>
    <col min="15261" max="15261" width="7.90833333333333" style="2" customWidth="1"/>
    <col min="15262" max="15262" width="8.09166666666667" style="2" customWidth="1"/>
    <col min="15263" max="15263" width="21.45" style="2" customWidth="1"/>
    <col min="15264" max="15264" width="15.725" style="2" customWidth="1"/>
    <col min="15265" max="15265" width="21.0916666666667" style="2" customWidth="1"/>
    <col min="15266" max="15266" width="14.0916666666667" style="2" customWidth="1"/>
    <col min="15267" max="15267" width="8.725" style="2" customWidth="1"/>
    <col min="15268" max="15272" width="16.6333333333333" style="2" customWidth="1"/>
    <col min="15273" max="15273" width="19.9083333333333" style="2" customWidth="1"/>
    <col min="15274" max="15274" width="16.2666666666667" style="2" customWidth="1"/>
    <col min="15275" max="15275" width="32.45" style="2" customWidth="1"/>
    <col min="15276" max="15516" width="9" style="2"/>
    <col min="15517" max="15517" width="7.90833333333333" style="2" customWidth="1"/>
    <col min="15518" max="15518" width="8.09166666666667" style="2" customWidth="1"/>
    <col min="15519" max="15519" width="21.45" style="2" customWidth="1"/>
    <col min="15520" max="15520" width="15.725" style="2" customWidth="1"/>
    <col min="15521" max="15521" width="21.0916666666667" style="2" customWidth="1"/>
    <col min="15522" max="15522" width="14.0916666666667" style="2" customWidth="1"/>
    <col min="15523" max="15523" width="8.725" style="2" customWidth="1"/>
    <col min="15524" max="15528" width="16.6333333333333" style="2" customWidth="1"/>
    <col min="15529" max="15529" width="19.9083333333333" style="2" customWidth="1"/>
    <col min="15530" max="15530" width="16.2666666666667" style="2" customWidth="1"/>
    <col min="15531" max="15531" width="32.45" style="2" customWidth="1"/>
    <col min="15532" max="16384" width="9" style="2"/>
  </cols>
  <sheetData>
    <row r="1" ht="36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49" customHeight="1" spans="1:8">
      <c r="A2" s="6" t="s">
        <v>1</v>
      </c>
      <c r="B2" s="7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6" t="s">
        <v>8</v>
      </c>
    </row>
    <row r="3" ht="22" customHeight="1" spans="1:8">
      <c r="A3" s="9" t="s">
        <v>9</v>
      </c>
      <c r="B3" s="9" t="s">
        <v>10</v>
      </c>
      <c r="C3" s="9" t="s">
        <v>11</v>
      </c>
      <c r="D3" s="9" t="s">
        <v>12</v>
      </c>
      <c r="E3" s="10">
        <v>44874</v>
      </c>
      <c r="F3" s="10">
        <v>44918</v>
      </c>
      <c r="G3" s="11">
        <v>180</v>
      </c>
      <c r="H3" s="9" t="s">
        <v>13</v>
      </c>
    </row>
    <row r="4" ht="22" customHeight="1" spans="1:8">
      <c r="A4" s="12" t="s">
        <v>14</v>
      </c>
      <c r="B4" s="12" t="s">
        <v>15</v>
      </c>
      <c r="C4" s="9" t="s">
        <v>11</v>
      </c>
      <c r="D4" s="12" t="s">
        <v>12</v>
      </c>
      <c r="E4" s="13">
        <v>44874</v>
      </c>
      <c r="F4" s="13">
        <v>44918</v>
      </c>
      <c r="G4" s="14">
        <v>180</v>
      </c>
      <c r="H4" s="12" t="s">
        <v>13</v>
      </c>
    </row>
    <row r="5" ht="22" customHeight="1" spans="1:8">
      <c r="A5" s="12" t="s">
        <v>16</v>
      </c>
      <c r="B5" s="12" t="s">
        <v>17</v>
      </c>
      <c r="C5" s="9" t="s">
        <v>11</v>
      </c>
      <c r="D5" s="12" t="s">
        <v>12</v>
      </c>
      <c r="E5" s="13">
        <v>44874</v>
      </c>
      <c r="F5" s="13">
        <v>44918</v>
      </c>
      <c r="G5" s="14">
        <v>180</v>
      </c>
      <c r="H5" s="12" t="s">
        <v>13</v>
      </c>
    </row>
    <row r="6" ht="22" customHeight="1" spans="1:8">
      <c r="A6" s="12" t="s">
        <v>18</v>
      </c>
      <c r="B6" s="12" t="s">
        <v>19</v>
      </c>
      <c r="C6" s="9" t="s">
        <v>11</v>
      </c>
      <c r="D6" s="12" t="s">
        <v>12</v>
      </c>
      <c r="E6" s="13">
        <v>44874</v>
      </c>
      <c r="F6" s="13">
        <v>44918</v>
      </c>
      <c r="G6" s="14">
        <v>180</v>
      </c>
      <c r="H6" s="12" t="s">
        <v>13</v>
      </c>
    </row>
    <row r="7" ht="22" customHeight="1" spans="1:8">
      <c r="A7" s="12" t="s">
        <v>20</v>
      </c>
      <c r="B7" s="12" t="s">
        <v>21</v>
      </c>
      <c r="C7" s="9" t="s">
        <v>11</v>
      </c>
      <c r="D7" s="12" t="s">
        <v>12</v>
      </c>
      <c r="E7" s="13">
        <v>44874</v>
      </c>
      <c r="F7" s="13">
        <v>44918</v>
      </c>
      <c r="G7" s="14">
        <v>180</v>
      </c>
      <c r="H7" s="12" t="s">
        <v>13</v>
      </c>
    </row>
    <row r="8" ht="22" customHeight="1" spans="1:8">
      <c r="A8" s="12" t="s">
        <v>22</v>
      </c>
      <c r="B8" s="12" t="s">
        <v>23</v>
      </c>
      <c r="C8" s="9" t="s">
        <v>11</v>
      </c>
      <c r="D8" s="12" t="s">
        <v>12</v>
      </c>
      <c r="E8" s="13">
        <v>44874</v>
      </c>
      <c r="F8" s="13">
        <v>44918</v>
      </c>
      <c r="G8" s="14">
        <v>180</v>
      </c>
      <c r="H8" s="12" t="s">
        <v>13</v>
      </c>
    </row>
    <row r="9" ht="22" customHeight="1" spans="1:8">
      <c r="A9" s="12" t="s">
        <v>24</v>
      </c>
      <c r="B9" s="12" t="s">
        <v>25</v>
      </c>
      <c r="C9" s="9" t="s">
        <v>11</v>
      </c>
      <c r="D9" s="12" t="s">
        <v>12</v>
      </c>
      <c r="E9" s="13">
        <v>44874</v>
      </c>
      <c r="F9" s="13">
        <v>44918</v>
      </c>
      <c r="G9" s="14">
        <v>180</v>
      </c>
      <c r="H9" s="12" t="s">
        <v>13</v>
      </c>
    </row>
    <row r="10" ht="22" customHeight="1" spans="1:8">
      <c r="A10" s="12" t="s">
        <v>26</v>
      </c>
      <c r="B10" s="12" t="s">
        <v>27</v>
      </c>
      <c r="C10" s="9" t="s">
        <v>11</v>
      </c>
      <c r="D10" s="12" t="s">
        <v>12</v>
      </c>
      <c r="E10" s="13">
        <v>44874</v>
      </c>
      <c r="F10" s="13">
        <v>44918</v>
      </c>
      <c r="G10" s="14">
        <v>180</v>
      </c>
      <c r="H10" s="12" t="s">
        <v>13</v>
      </c>
    </row>
    <row r="11" ht="22" customHeight="1" spans="1:8">
      <c r="A11" s="12" t="s">
        <v>28</v>
      </c>
      <c r="B11" s="12" t="s">
        <v>29</v>
      </c>
      <c r="C11" s="9" t="s">
        <v>11</v>
      </c>
      <c r="D11" s="12" t="s">
        <v>12</v>
      </c>
      <c r="E11" s="13">
        <v>44874</v>
      </c>
      <c r="F11" s="13">
        <v>44918</v>
      </c>
      <c r="G11" s="14">
        <v>180</v>
      </c>
      <c r="H11" s="12" t="s">
        <v>13</v>
      </c>
    </row>
    <row r="12" ht="22" customHeight="1" spans="1:8">
      <c r="A12" s="12" t="s">
        <v>30</v>
      </c>
      <c r="B12" s="12" t="s">
        <v>31</v>
      </c>
      <c r="C12" s="9" t="s">
        <v>11</v>
      </c>
      <c r="D12" s="12" t="s">
        <v>12</v>
      </c>
      <c r="E12" s="13">
        <v>44874</v>
      </c>
      <c r="F12" s="13">
        <v>44918</v>
      </c>
      <c r="G12" s="14">
        <v>180</v>
      </c>
      <c r="H12" s="12" t="s">
        <v>13</v>
      </c>
    </row>
    <row r="13" ht="22" customHeight="1" spans="1:8">
      <c r="A13" s="12" t="s">
        <v>32</v>
      </c>
      <c r="B13" s="12" t="s">
        <v>33</v>
      </c>
      <c r="C13" s="9" t="s">
        <v>11</v>
      </c>
      <c r="D13" s="12" t="s">
        <v>12</v>
      </c>
      <c r="E13" s="13">
        <v>44874</v>
      </c>
      <c r="F13" s="13">
        <v>44918</v>
      </c>
      <c r="G13" s="14">
        <v>180</v>
      </c>
      <c r="H13" s="12" t="s">
        <v>13</v>
      </c>
    </row>
    <row r="14" ht="22" customHeight="1" spans="1:8">
      <c r="A14" s="12" t="s">
        <v>34</v>
      </c>
      <c r="B14" s="12" t="s">
        <v>35</v>
      </c>
      <c r="C14" s="9" t="s">
        <v>11</v>
      </c>
      <c r="D14" s="12" t="s">
        <v>12</v>
      </c>
      <c r="E14" s="13">
        <v>44874</v>
      </c>
      <c r="F14" s="13">
        <v>44918</v>
      </c>
      <c r="G14" s="14">
        <v>180</v>
      </c>
      <c r="H14" s="12" t="s">
        <v>13</v>
      </c>
    </row>
    <row r="15" ht="22" customHeight="1" spans="1:8">
      <c r="A15" s="12" t="s">
        <v>36</v>
      </c>
      <c r="B15" s="12" t="s">
        <v>37</v>
      </c>
      <c r="C15" s="9" t="s">
        <v>11</v>
      </c>
      <c r="D15" s="12" t="s">
        <v>12</v>
      </c>
      <c r="E15" s="13">
        <v>44874</v>
      </c>
      <c r="F15" s="13">
        <v>44918</v>
      </c>
      <c r="G15" s="14">
        <v>180</v>
      </c>
      <c r="H15" s="12" t="s">
        <v>13</v>
      </c>
    </row>
    <row r="16" ht="22" customHeight="1" spans="1:8">
      <c r="A16" s="12" t="s">
        <v>38</v>
      </c>
      <c r="B16" s="12" t="s">
        <v>39</v>
      </c>
      <c r="C16" s="9" t="s">
        <v>11</v>
      </c>
      <c r="D16" s="12" t="s">
        <v>12</v>
      </c>
      <c r="E16" s="13">
        <v>44874</v>
      </c>
      <c r="F16" s="13">
        <v>44918</v>
      </c>
      <c r="G16" s="14">
        <v>180</v>
      </c>
      <c r="H16" s="12" t="s">
        <v>13</v>
      </c>
    </row>
    <row r="17" ht="22" customHeight="1" spans="1:8">
      <c r="A17" s="12" t="s">
        <v>40</v>
      </c>
      <c r="B17" s="12" t="s">
        <v>41</v>
      </c>
      <c r="C17" s="9" t="s">
        <v>11</v>
      </c>
      <c r="D17" s="12" t="s">
        <v>12</v>
      </c>
      <c r="E17" s="13">
        <v>44874</v>
      </c>
      <c r="F17" s="13">
        <v>44918</v>
      </c>
      <c r="G17" s="14">
        <v>180</v>
      </c>
      <c r="H17" s="12" t="s">
        <v>13</v>
      </c>
    </row>
    <row r="18" ht="22" customHeight="1" spans="1:8">
      <c r="A18" s="12" t="s">
        <v>42</v>
      </c>
      <c r="B18" s="12" t="s">
        <v>43</v>
      </c>
      <c r="C18" s="9" t="s">
        <v>11</v>
      </c>
      <c r="D18" s="12" t="s">
        <v>12</v>
      </c>
      <c r="E18" s="13">
        <v>44874</v>
      </c>
      <c r="F18" s="13">
        <v>44918</v>
      </c>
      <c r="G18" s="14">
        <v>180</v>
      </c>
      <c r="H18" s="12" t="s">
        <v>13</v>
      </c>
    </row>
    <row r="19" ht="22" customHeight="1" spans="1:8">
      <c r="A19" s="12" t="s">
        <v>44</v>
      </c>
      <c r="B19" s="12" t="s">
        <v>45</v>
      </c>
      <c r="C19" s="9" t="s">
        <v>11</v>
      </c>
      <c r="D19" s="12" t="s">
        <v>12</v>
      </c>
      <c r="E19" s="13">
        <v>44874</v>
      </c>
      <c r="F19" s="13">
        <v>44918</v>
      </c>
      <c r="G19" s="14">
        <v>180</v>
      </c>
      <c r="H19" s="12" t="s">
        <v>13</v>
      </c>
    </row>
    <row r="20" ht="22" customHeight="1" spans="1:8">
      <c r="A20" s="12" t="s">
        <v>46</v>
      </c>
      <c r="B20" s="12" t="s">
        <v>47</v>
      </c>
      <c r="C20" s="9" t="s">
        <v>11</v>
      </c>
      <c r="D20" s="12" t="s">
        <v>12</v>
      </c>
      <c r="E20" s="13">
        <v>44874</v>
      </c>
      <c r="F20" s="13">
        <v>44918</v>
      </c>
      <c r="G20" s="14">
        <v>180</v>
      </c>
      <c r="H20" s="12" t="s">
        <v>13</v>
      </c>
    </row>
    <row r="21" ht="22" customHeight="1" spans="1:8">
      <c r="A21" s="12" t="s">
        <v>48</v>
      </c>
      <c r="B21" s="12" t="s">
        <v>49</v>
      </c>
      <c r="C21" s="9" t="s">
        <v>11</v>
      </c>
      <c r="D21" s="12" t="s">
        <v>12</v>
      </c>
      <c r="E21" s="13">
        <v>44874</v>
      </c>
      <c r="F21" s="13">
        <v>44918</v>
      </c>
      <c r="G21" s="14">
        <v>180</v>
      </c>
      <c r="H21" s="12" t="s">
        <v>13</v>
      </c>
    </row>
    <row r="22" ht="22" customHeight="1" spans="1:8">
      <c r="A22" s="12" t="s">
        <v>50</v>
      </c>
      <c r="B22" s="12" t="s">
        <v>51</v>
      </c>
      <c r="C22" s="9" t="s">
        <v>11</v>
      </c>
      <c r="D22" s="12" t="s">
        <v>12</v>
      </c>
      <c r="E22" s="13">
        <v>44874</v>
      </c>
      <c r="F22" s="13">
        <v>44918</v>
      </c>
      <c r="G22" s="14">
        <v>180</v>
      </c>
      <c r="H22" s="12" t="s">
        <v>13</v>
      </c>
    </row>
    <row r="23" ht="22" customHeight="1" spans="1:8">
      <c r="A23" s="12" t="s">
        <v>52</v>
      </c>
      <c r="B23" s="12" t="s">
        <v>53</v>
      </c>
      <c r="C23" s="9" t="s">
        <v>11</v>
      </c>
      <c r="D23" s="12" t="s">
        <v>12</v>
      </c>
      <c r="E23" s="13">
        <v>44874</v>
      </c>
      <c r="F23" s="13">
        <v>44918</v>
      </c>
      <c r="G23" s="14">
        <v>180</v>
      </c>
      <c r="H23" s="12" t="s">
        <v>13</v>
      </c>
    </row>
    <row r="24" ht="22" customHeight="1" spans="1:8">
      <c r="A24" s="12" t="s">
        <v>54</v>
      </c>
      <c r="B24" s="12" t="s">
        <v>55</v>
      </c>
      <c r="C24" s="9" t="s">
        <v>11</v>
      </c>
      <c r="D24" s="12" t="s">
        <v>12</v>
      </c>
      <c r="E24" s="13">
        <v>44874</v>
      </c>
      <c r="F24" s="13">
        <v>44918</v>
      </c>
      <c r="G24" s="14">
        <v>180</v>
      </c>
      <c r="H24" s="12" t="s">
        <v>13</v>
      </c>
    </row>
    <row r="25" ht="22" customHeight="1" spans="1:8">
      <c r="A25" s="12" t="s">
        <v>56</v>
      </c>
      <c r="B25" s="12" t="s">
        <v>57</v>
      </c>
      <c r="C25" s="9" t="s">
        <v>11</v>
      </c>
      <c r="D25" s="12" t="s">
        <v>12</v>
      </c>
      <c r="E25" s="13">
        <v>44874</v>
      </c>
      <c r="F25" s="13">
        <v>44918</v>
      </c>
      <c r="G25" s="14">
        <v>180</v>
      </c>
      <c r="H25" s="12" t="s">
        <v>13</v>
      </c>
    </row>
    <row r="26" ht="22" customHeight="1" spans="1:8">
      <c r="A26" s="12" t="s">
        <v>58</v>
      </c>
      <c r="B26" s="12" t="s">
        <v>59</v>
      </c>
      <c r="C26" s="9" t="s">
        <v>11</v>
      </c>
      <c r="D26" s="12" t="s">
        <v>12</v>
      </c>
      <c r="E26" s="13">
        <v>44874</v>
      </c>
      <c r="F26" s="13">
        <v>44918</v>
      </c>
      <c r="G26" s="14">
        <v>180</v>
      </c>
      <c r="H26" s="12" t="s">
        <v>13</v>
      </c>
    </row>
    <row r="27" ht="22" customHeight="1" spans="1:8">
      <c r="A27" s="12" t="s">
        <v>60</v>
      </c>
      <c r="B27" s="12" t="s">
        <v>61</v>
      </c>
      <c r="C27" s="9" t="s">
        <v>11</v>
      </c>
      <c r="D27" s="12" t="s">
        <v>12</v>
      </c>
      <c r="E27" s="13">
        <v>44874</v>
      </c>
      <c r="F27" s="13">
        <v>44918</v>
      </c>
      <c r="G27" s="14">
        <v>180</v>
      </c>
      <c r="H27" s="12" t="s">
        <v>13</v>
      </c>
    </row>
    <row r="28" ht="22" customHeight="1" spans="1:8">
      <c r="A28" s="12" t="s">
        <v>62</v>
      </c>
      <c r="B28" s="12" t="s">
        <v>63</v>
      </c>
      <c r="C28" s="9" t="s">
        <v>11</v>
      </c>
      <c r="D28" s="12" t="s">
        <v>12</v>
      </c>
      <c r="E28" s="13">
        <v>44874</v>
      </c>
      <c r="F28" s="13">
        <v>44918</v>
      </c>
      <c r="G28" s="14">
        <v>180</v>
      </c>
      <c r="H28" s="12" t="s">
        <v>13</v>
      </c>
    </row>
    <row r="29" ht="22" customHeight="1" spans="1:8">
      <c r="A29" s="12" t="s">
        <v>64</v>
      </c>
      <c r="B29" s="12" t="s">
        <v>65</v>
      </c>
      <c r="C29" s="9" t="s">
        <v>11</v>
      </c>
      <c r="D29" s="12" t="s">
        <v>12</v>
      </c>
      <c r="E29" s="13">
        <v>44874</v>
      </c>
      <c r="F29" s="13">
        <v>44918</v>
      </c>
      <c r="G29" s="14">
        <v>180</v>
      </c>
      <c r="H29" s="12" t="s">
        <v>13</v>
      </c>
    </row>
    <row r="30" ht="22" customHeight="1" spans="1:8">
      <c r="A30" s="12" t="s">
        <v>66</v>
      </c>
      <c r="B30" s="12" t="s">
        <v>67</v>
      </c>
      <c r="C30" s="9" t="s">
        <v>11</v>
      </c>
      <c r="D30" s="12" t="s">
        <v>12</v>
      </c>
      <c r="E30" s="13">
        <v>44874</v>
      </c>
      <c r="F30" s="13">
        <v>44918</v>
      </c>
      <c r="G30" s="14">
        <v>180</v>
      </c>
      <c r="H30" s="12" t="s">
        <v>13</v>
      </c>
    </row>
    <row r="31" ht="22" customHeight="1" spans="1:8">
      <c r="A31" s="12" t="s">
        <v>68</v>
      </c>
      <c r="B31" s="12" t="s">
        <v>69</v>
      </c>
      <c r="C31" s="9" t="s">
        <v>11</v>
      </c>
      <c r="D31" s="12" t="s">
        <v>12</v>
      </c>
      <c r="E31" s="13">
        <v>44874</v>
      </c>
      <c r="F31" s="13">
        <v>44918</v>
      </c>
      <c r="G31" s="14">
        <v>180</v>
      </c>
      <c r="H31" s="12" t="s">
        <v>13</v>
      </c>
    </row>
    <row r="32" ht="22" customHeight="1" spans="1:8">
      <c r="A32" s="12" t="s">
        <v>70</v>
      </c>
      <c r="B32" s="12" t="s">
        <v>71</v>
      </c>
      <c r="C32" s="9" t="s">
        <v>11</v>
      </c>
      <c r="D32" s="12" t="s">
        <v>12</v>
      </c>
      <c r="E32" s="13">
        <v>44874</v>
      </c>
      <c r="F32" s="13">
        <v>44918</v>
      </c>
      <c r="G32" s="14">
        <v>180</v>
      </c>
      <c r="H32" s="12" t="s">
        <v>13</v>
      </c>
    </row>
    <row r="33" ht="22" customHeight="1" spans="1:8">
      <c r="A33" s="12" t="s">
        <v>72</v>
      </c>
      <c r="B33" s="12" t="s">
        <v>73</v>
      </c>
      <c r="C33" s="9" t="s">
        <v>11</v>
      </c>
      <c r="D33" s="12" t="s">
        <v>12</v>
      </c>
      <c r="E33" s="13">
        <v>44874</v>
      </c>
      <c r="F33" s="13">
        <v>44918</v>
      </c>
      <c r="G33" s="14">
        <v>180</v>
      </c>
      <c r="H33" s="12" t="s">
        <v>13</v>
      </c>
    </row>
    <row r="34" ht="22" customHeight="1" spans="1:8">
      <c r="A34" s="12" t="s">
        <v>74</v>
      </c>
      <c r="B34" s="12" t="s">
        <v>75</v>
      </c>
      <c r="C34" s="9" t="s">
        <v>11</v>
      </c>
      <c r="D34" s="12" t="s">
        <v>12</v>
      </c>
      <c r="E34" s="13">
        <v>44874</v>
      </c>
      <c r="F34" s="13">
        <v>44918</v>
      </c>
      <c r="G34" s="14">
        <v>180</v>
      </c>
      <c r="H34" s="12" t="s">
        <v>13</v>
      </c>
    </row>
    <row r="35" ht="22" customHeight="1" spans="1:8">
      <c r="A35" s="12" t="s">
        <v>76</v>
      </c>
      <c r="B35" s="12" t="s">
        <v>77</v>
      </c>
      <c r="C35" s="9" t="s">
        <v>11</v>
      </c>
      <c r="D35" s="12" t="s">
        <v>12</v>
      </c>
      <c r="E35" s="13">
        <v>44874</v>
      </c>
      <c r="F35" s="13">
        <v>44918</v>
      </c>
      <c r="G35" s="14">
        <v>180</v>
      </c>
      <c r="H35" s="12" t="s">
        <v>13</v>
      </c>
    </row>
    <row r="36" ht="22" customHeight="1" spans="1:8">
      <c r="A36" s="12" t="s">
        <v>78</v>
      </c>
      <c r="B36" s="12" t="s">
        <v>79</v>
      </c>
      <c r="C36" s="9" t="s">
        <v>11</v>
      </c>
      <c r="D36" s="12" t="s">
        <v>12</v>
      </c>
      <c r="E36" s="13">
        <v>44874</v>
      </c>
      <c r="F36" s="13">
        <v>44918</v>
      </c>
      <c r="G36" s="14">
        <v>180</v>
      </c>
      <c r="H36" s="12" t="s">
        <v>13</v>
      </c>
    </row>
    <row r="37" ht="22" customHeight="1" spans="1:8">
      <c r="A37" s="12" t="s">
        <v>80</v>
      </c>
      <c r="B37" s="12" t="s">
        <v>81</v>
      </c>
      <c r="C37" s="9" t="s">
        <v>11</v>
      </c>
      <c r="D37" s="12" t="s">
        <v>12</v>
      </c>
      <c r="E37" s="13">
        <v>44874</v>
      </c>
      <c r="F37" s="13">
        <v>44918</v>
      </c>
      <c r="G37" s="14">
        <v>180</v>
      </c>
      <c r="H37" s="12" t="s">
        <v>13</v>
      </c>
    </row>
    <row r="38" ht="22" customHeight="1" spans="1:8">
      <c r="A38" s="12" t="s">
        <v>82</v>
      </c>
      <c r="B38" s="12" t="s">
        <v>83</v>
      </c>
      <c r="C38" s="9" t="s">
        <v>11</v>
      </c>
      <c r="D38" s="12" t="s">
        <v>12</v>
      </c>
      <c r="E38" s="13">
        <v>44874</v>
      </c>
      <c r="F38" s="13">
        <v>44918</v>
      </c>
      <c r="G38" s="14">
        <v>180</v>
      </c>
      <c r="H38" s="12" t="s">
        <v>13</v>
      </c>
    </row>
    <row r="39" ht="22" customHeight="1" spans="1:8">
      <c r="A39" s="12" t="s">
        <v>84</v>
      </c>
      <c r="B39" s="12" t="s">
        <v>85</v>
      </c>
      <c r="C39" s="9" t="s">
        <v>11</v>
      </c>
      <c r="D39" s="12" t="s">
        <v>12</v>
      </c>
      <c r="E39" s="13">
        <v>44874</v>
      </c>
      <c r="F39" s="13">
        <v>44918</v>
      </c>
      <c r="G39" s="14">
        <v>180</v>
      </c>
      <c r="H39" s="12" t="s">
        <v>13</v>
      </c>
    </row>
    <row r="40" ht="22" customHeight="1" spans="1:8">
      <c r="A40" s="12" t="s">
        <v>86</v>
      </c>
      <c r="B40" s="12" t="s">
        <v>87</v>
      </c>
      <c r="C40" s="9" t="s">
        <v>11</v>
      </c>
      <c r="D40" s="12" t="s">
        <v>12</v>
      </c>
      <c r="E40" s="13">
        <v>44874</v>
      </c>
      <c r="F40" s="13">
        <v>44918</v>
      </c>
      <c r="G40" s="14">
        <v>180</v>
      </c>
      <c r="H40" s="12" t="s">
        <v>13</v>
      </c>
    </row>
    <row r="41" ht="22" customHeight="1" spans="1:8">
      <c r="A41" s="12" t="s">
        <v>88</v>
      </c>
      <c r="B41" s="12" t="s">
        <v>89</v>
      </c>
      <c r="C41" s="9" t="s">
        <v>11</v>
      </c>
      <c r="D41" s="12" t="s">
        <v>12</v>
      </c>
      <c r="E41" s="13">
        <v>44874</v>
      </c>
      <c r="F41" s="13">
        <v>44918</v>
      </c>
      <c r="G41" s="14">
        <v>180</v>
      </c>
      <c r="H41" s="12" t="s">
        <v>13</v>
      </c>
    </row>
    <row r="42" ht="22" customHeight="1" spans="1:8">
      <c r="A42" s="12" t="s">
        <v>90</v>
      </c>
      <c r="B42" s="12" t="s">
        <v>91</v>
      </c>
      <c r="C42" s="9" t="s">
        <v>11</v>
      </c>
      <c r="D42" s="12" t="s">
        <v>12</v>
      </c>
      <c r="E42" s="13">
        <v>44874</v>
      </c>
      <c r="F42" s="13">
        <v>44918</v>
      </c>
      <c r="G42" s="14">
        <v>180</v>
      </c>
      <c r="H42" s="12" t="s">
        <v>13</v>
      </c>
    </row>
    <row r="43" ht="22" customHeight="1" spans="1:8">
      <c r="A43" s="12" t="s">
        <v>92</v>
      </c>
      <c r="B43" s="12" t="s">
        <v>93</v>
      </c>
      <c r="C43" s="9" t="s">
        <v>11</v>
      </c>
      <c r="D43" s="12" t="s">
        <v>12</v>
      </c>
      <c r="E43" s="13">
        <v>44874</v>
      </c>
      <c r="F43" s="13">
        <v>44918</v>
      </c>
      <c r="G43" s="14">
        <v>180</v>
      </c>
      <c r="H43" s="12" t="s">
        <v>13</v>
      </c>
    </row>
  </sheetData>
  <mergeCells count="1">
    <mergeCell ref="A1:H1"/>
  </mergeCells>
  <dataValidations count="5">
    <dataValidation type="list" allowBlank="1" showInputMessage="1" showErrorMessage="1" sqref="FG2:FG43 FG44:FG1048576 PC2:PC43 PC44:PC1048576 YY2:YY43 YY44:YY1048576 AIU2:AIU43 AIU44:AIU1048576 ASQ2:ASQ43 ASQ44:ASQ1048576 BCM2:BCM43 BCM44:BCM1048576 BMI2:BMI43 BMI44:BMI1048576 BWE2:BWE43 BWE44:BWE1048576 CGA2:CGA43 CGA44:CGA1048576 CPW2:CPW43 CPW44:CPW1048576 CZS2:CZS43 CZS44:CZS1048576 DJO2:DJO43 DJO44:DJO1048576 DTK2:DTK43 DTK44:DTK1048576 EDG2:EDG43 EDG44:EDG1048576 ENC2:ENC43 ENC44:ENC1048576 EWY2:EWY43 EWY44:EWY1048576 FGU2:FGU43 FGU44:FGU1048576 FQQ2:FQQ43 FQQ44:FQQ1048576 GAM2:GAM43 GAM44:GAM1048576 GKI2:GKI43 GKI44:GKI1048576 GUE2:GUE43 GUE44:GUE1048576 HEA2:HEA43 HEA44:HEA1048576 HNW2:HNW43 HNW44:HNW1048576 HXS2:HXS43 HXS44:HXS1048576 IHO2:IHO43 IHO44:IHO1048576 IRK2:IRK43 IRK44:IRK1048576 JBG2:JBG43 JBG44:JBG1048576 JLC2:JLC43 JLC44:JLC1048576 JUY2:JUY43 JUY44:JUY1048576 KEU2:KEU43 KEU44:KEU1048576 KOQ2:KOQ43 KOQ44:KOQ1048576 KYM2:KYM43 KYM44:KYM1048576 LII2:LII43 LII44:LII1048576 LSE2:LSE43 LSE44:LSE1048576 MCA2:MCA43 MCA44:MCA1048576 MLW2:MLW43 MLW44:MLW1048576 MVS2:MVS43 MVS44:MVS1048576 NFO2:NFO43 NFO44:NFO1048576 NPK2:NPK43 NPK44:NPK1048576 NZG2:NZG43 NZG44:NZG1048576 OJC2:OJC43 OJC44:OJC1048576 OSY2:OSY43 OSY44:OSY1048576 PCU2:PCU43 PCU44:PCU1048576 PMQ2:PMQ43 PMQ44:PMQ1048576 PWM2:PWM43 PWM44:PWM1048576 QGI2:QGI43 QGI44:QGI1048576 QQE2:QQE43 QQE44:QQE1048576 RAA2:RAA43 RAA44:RAA1048576 RJW2:RJW43 RJW44:RJW1048576 RTS2:RTS43 RTS44:RTS1048576 SDO2:SDO43 SDO44:SDO1048576 SNK2:SNK43 SNK44:SNK1048576 SXG2:SXG43 SXG44:SXG1048576 THC2:THC43 THC44:THC1048576 TQY2:TQY43 TQY44:TQY1048576 UAU2:UAU43 UAU44:UAU1048576 UKQ2:UKQ43 UKQ44:UKQ1048576 UUM2:UUM43 UUM44:UUM1048576 VEI2:VEI43 VEI44:VEI1048576 VOE2:VOE43 VOE44:VOE1048576 VYA2:VYA43 VYA44:VYA1048576">
      <formula1>"一级,二级,三级,四级,五级"</formula1>
    </dataValidation>
    <dataValidation type="list" allowBlank="1" showInputMessage="1" showErrorMessage="1" sqref="FB2:FB43 FB44:FB1048576 OX2:OX43 OX44:OX1048576 YT2:YT43 YT44:YT1048576 AIP2:AIP43 AIP44:AIP1048576 ASL2:ASL43 ASL44:ASL1048576 BCH2:BCH43 BCH44:BCH1048576 BMD2:BMD43 BMD44:BMD1048576 BVZ2:BVZ43 BVZ44:BVZ1048576 CFV2:CFV43 CFV44:CFV1048576 CPR2:CPR43 CPR44:CPR1048576 CZN2:CZN43 CZN44:CZN1048576 DJJ2:DJJ43 DJJ44:DJJ1048576 DTF2:DTF43 DTF44:DTF1048576 EDB2:EDB43 EDB44:EDB1048576 EMX2:EMX43 EMX44:EMX1048576 EWT2:EWT43 EWT44:EWT1048576 FGP2:FGP43 FGP44:FGP1048576 FQL2:FQL43 FQL44:FQL1048576 GAH2:GAH43 GAH44:GAH1048576 GKD2:GKD43 GKD44:GKD1048576 GTZ2:GTZ43 GTZ44:GTZ1048576 HDV2:HDV43 HDV44:HDV1048576 HNR2:HNR43 HNR44:HNR1048576 HXN2:HXN43 HXN44:HXN1048576 IHJ2:IHJ43 IHJ44:IHJ1048576 IRF2:IRF43 IRF44:IRF1048576 JBB2:JBB43 JBB44:JBB1048576 JKX2:JKX43 JKX44:JKX1048576 JUT2:JUT43 JUT44:JUT1048576 KEP2:KEP43 KEP44:KEP1048576 KOL2:KOL43 KOL44:KOL1048576 KYH2:KYH43 KYH44:KYH1048576 LID2:LID43 LID44:LID1048576 LRZ2:LRZ43 LRZ44:LRZ1048576 MBV2:MBV43 MBV44:MBV1048576 MLR2:MLR43 MLR44:MLR1048576 MVN2:MVN43 MVN44:MVN1048576 NFJ2:NFJ43 NFJ44:NFJ1048576 NPF2:NPF43 NPF44:NPF1048576 NZB2:NZB43 NZB44:NZB1048576 OIX2:OIX43 OIX44:OIX1048576 OST2:OST43 OST44:OST1048576 PCP2:PCP43 PCP44:PCP1048576 PML2:PML43 PML44:PML1048576 PWH2:PWH43 PWH44:PWH1048576 QGD2:QGD43 QGD44:QGD1048576 QPZ2:QPZ43 QPZ44:QPZ1048576 QZV2:QZV43 QZV44:QZV1048576 RJR2:RJR43 RJR44:RJR1048576 RTN2:RTN43 RTN44:RTN1048576 SDJ2:SDJ43 SDJ44:SDJ1048576 SNF2:SNF43 SNF44:SNF1048576 SXB2:SXB43 SXB44:SXB1048576 TGX2:TGX43 TGX44:TGX1048576 TQT2:TQT43 TQT44:TQT1048576 UAP2:UAP43 UAP44:UAP1048576 UKL2:UKL43 UKL44:UKL1048576 UUH2:UUH43 UUH44:UUH1048576 VED2:VED43 VED44:VED1048576 VNZ2:VNZ43 VNZ44:VNZ1048576 VXV2:VXV43 VXV44:VXV1048576">
      <formula1>"男,女"</formula1>
    </dataValidation>
    <dataValidation type="date" operator="between" allowBlank="1" showInputMessage="1" showErrorMessage="1" error="请正确输入日期（yyyy-MM-dd）！" sqref="E2:F43 E44:F1048576">
      <formula1>1</formula1>
      <formula2>2958465</formula2>
    </dataValidation>
    <dataValidation type="list" allowBlank="1" showInputMessage="1" showErrorMessage="1" sqref="FE2:FE43 FE44:FE1048576 PA2:PA43 PA44:PA1048576 YW2:YW43 YW44:YW1048576 AIS2:AIS43 AIS44:AIS1048576 ASO2:ASO43 ASO44:ASO1048576 BCK2:BCK43 BCK44:BCK1048576 BMG2:BMG43 BMG44:BMG1048576 BWC2:BWC43 BWC44:BWC1048576 CFY2:CFY43 CFY44:CFY1048576 CPU2:CPU43 CPU44:CPU1048576 CZQ2:CZQ43 CZQ44:CZQ1048576 DJM2:DJM43 DJM44:DJM1048576 DTI2:DTI43 DTI44:DTI1048576 EDE2:EDE43 EDE44:EDE1048576 ENA2:ENA43 ENA44:ENA1048576 EWW2:EWW43 EWW44:EWW1048576 FGS2:FGS43 FGS44:FGS1048576 FQO2:FQO43 FQO44:FQO1048576 GAK2:GAK43 GAK44:GAK1048576 GKG2:GKG43 GKG44:GKG1048576 GUC2:GUC43 GUC44:GUC1048576 HDY2:HDY43 HDY44:HDY1048576 HNU2:HNU43 HNU44:HNU1048576 HXQ2:HXQ43 HXQ44:HXQ1048576 IHM2:IHM43 IHM44:IHM1048576 IRI2:IRI43 IRI44:IRI1048576 JBE2:JBE43 JBE44:JBE1048576 JLA2:JLA43 JLA44:JLA1048576 JUW2:JUW43 JUW44:JUW1048576 KES2:KES43 KES44:KES1048576 KOO2:KOO43 KOO44:KOO1048576 KYK2:KYK43 KYK44:KYK1048576 LIG2:LIG43 LIG44:LIG1048576 LSC2:LSC43 LSC44:LSC1048576 MBY2:MBY43 MBY44:MBY1048576 MLU2:MLU43 MLU44:MLU1048576 MVQ2:MVQ43 MVQ44:MVQ1048576 NFM2:NFM43 NFM44:NFM1048576 NPI2:NPI43 NPI44:NPI1048576 NZE2:NZE43 NZE44:NZE1048576 OJA2:OJA43 OJA44:OJA1048576 OSW2:OSW43 OSW44:OSW1048576 PCS2:PCS43 PCS44:PCS1048576 PMO2:PMO43 PMO44:PMO1048576 PWK2:PWK43 PWK44:PWK1048576 QGG2:QGG43 QGG44:QGG1048576 QQC2:QQC43 QQC44:QQC1048576 QZY2:QZY43 QZY44:QZY1048576 RJU2:RJU43 RJU44:RJU1048576 RTQ2:RTQ43 RTQ44:RTQ1048576 SDM2:SDM43 SDM44:SDM1048576 SNI2:SNI43 SNI44:SNI1048576 SXE2:SXE43 SXE44:SXE1048576 THA2:THA43 THA44:THA1048576 TQW2:TQW43 TQW44:TQW1048576 UAS2:UAS43 UAS44:UAS1048576 UKO2:UKO43 UKO44:UKO1048576 UUK2:UUK43 UUK44:UUK1048576 VEG2:VEG43 VEG44:VEG1048576 VOC2:VOC43 VOC44:VOC1048576 VXY2:VXY43 VXY44:VXY1048576">
      <formula1>"贫困劳动力,毕业学年高校毕业生,城乡未继续升学的应届初高中毕业生,农村转移就业劳动者,城镇登记失业人员,大学生村官,自主择业军队转业干部"</formula1>
    </dataValidation>
    <dataValidation allowBlank="1" showInputMessage="1" showErrorMessage="1" sqref="FH3:FL43 BCN3:BCR43 CZT3:CZX43 EWZ3:EXD43 GUF3:GUJ43 IRL3:IRP43 KOR3:KOV43 MLX3:MMB43 OJD3:OJH43 QGJ3:QGN43 SDP3:SDT43 UAV3:UAZ43 VYB3:VYF43 ASR3:ASV43 CPX3:CQB43 END3:ENH43 GKJ3:GKN43 IHP3:IHT43 KEV3:KEZ43 MCB3:MCF43 NZH3:NZL43 PWN3:PWR43 RTT3:RTX43 TQZ3:TRD43 VOF3:VOJ43 AIV3:AIZ43 CGB3:CGF43 EDH3:EDL43 GAN3:GAR43 HXT3:HXX43 JUZ3:JVD43 LSF3:LSJ43 NPL3:NPP43 PMR3:PMV43 RJX3:RKB43 THD3:THH43 VEJ3:VEN43 YZ3:ZD43 BWF3:BWJ43 DTL3:DTP43 FQR3:FQV43 HNX3:HOB43 JLD3:JLH43 LIJ3:LIN43 NFP3:NFT43 PCV3:PCZ43 RAB3:RAF43 SXH3:SXL43 UUN3:UUR43 PD3:PH43 BMJ3:BMN43 DJP3:DJT43 FGV3:FGZ43 HEB3:HEF43 JBH3:JBL43 KYN3:KYR43 MVT3:MVX43 OSZ3:OTD43 QQF3:QQJ43 SNL3:SNP43 UKR3:UKV43 YZ65433:ZD130967 BWF65433:BWJ130967 DTL65433:DTP130967 FQR65433:FQV130967 HNX65433:HOB130967 JLD65433:JLH130967 LIJ65433:LIN130967 NFP65433:NFT130967 PCV65433:PCZ130967 RAB65433:RAF130967 SXH65433:SXL130967 UUN65433:UUR130967 AIV65433:AIZ130967 CGB65433:CGF130967 EDH65433:EDL130967 GAN65433:GAR130967 HXT65433:HXX130967 JUZ65433:JVD130967 LSF65433:LSJ130967 NPL65433:NPP130967 PMR65433:PMV130967 RJX65433:RKB130967 THD65433:THH130967 VEJ65433:VEN130967 ASR65433:ASV130967 CPX65433:CQB130967 END65433:ENH130967 GKJ65433:GKN130967 IHP65433:IHT130967 KEV65433:KEZ130967 MCB65433:MCF130967 NZH65433:NZL130967 PWN65433:PWR130967 RTT65433:RTX130967 TQZ65433:TRD130967 VOF65433:VOJ130967 FH65433:FL130967 BCN65433:BCR130967 CZT65433:CZX130967 EWZ65433:EXD130967 GUF65433:GUJ130967 IRL65433:IRP130967 KOR65433:KOV130967 MLX65433:MMB130967 OJD65433:OJH130967 QGJ65433:QGN130967 SDP65433:SDT130967 UAV65433:UAZ130967 VYB65433:VYF130967 PD65433:PH130967 BMJ65433:BMN130967 DJP65433:DJT130967 FGV65433:FGZ130967 HEB65433:HEF130967 JBH65433:JBL130967 KYN65433:KYR130967 MVT65433:MVX130967 OSZ65433:OTD130967 QQF65433:QQJ130967 SNL65433:SNP130967 UKR65433:UKV130967 YZ130969:ZD196503 BWF130969:BWJ196503 DTL130969:DTP196503 FQR130969:FQV196503 HNX130969:HOB196503 JLD130969:JLH196503 LIJ130969:LIN196503 NFP130969:NFT196503 PCV130969:PCZ196503 RAB130969:RAF196503 SXH130969:SXL196503 UUN130969:UUR196503 AIV130969:AIZ196503 CGB130969:CGF196503 EDH130969:EDL196503 GAN130969:GAR196503 HXT130969:HXX196503 JUZ130969:JVD196503 LSF130969:LSJ196503 NPL130969:NPP196503 PMR130969:PMV196503 RJX130969:RKB196503 THD130969:THH196503 VEJ130969:VEN196503 ASR130969:ASV196503 CPX130969:CQB196503 END130969:ENH196503 GKJ130969:GKN196503 IHP130969:IHT196503 KEV130969:KEZ196503 MCB130969:MCF196503 NZH130969:NZL196503 PWN130969:PWR196503 RTT130969:RTX196503 TQZ130969:TRD196503 VOF130969:VOJ196503 FH130969:FL196503 BCN130969:BCR196503 CZT130969:CZX196503 EWZ130969:EXD196503 GUF130969:GUJ196503 IRL130969:IRP196503 KOR130969:KOV196503 MLX130969:MMB196503 OJD130969:OJH196503 QGJ130969:QGN196503 SDP130969:SDT196503 UAV130969:UAZ196503 VYB130969:VYF196503 PD130969:PH196503 BMJ130969:BMN196503 DJP130969:DJT196503 FGV130969:FGZ196503 HEB130969:HEF196503 JBH130969:JBL196503 KYN130969:KYR196503 MVT130969:MVX196503 OSZ130969:OTD196503 QQF130969:QQJ196503 SNL130969:SNP196503 UKR130969:UKV196503 YZ196505:ZD262039 BWF196505:BWJ262039 DTL196505:DTP262039 FQR196505:FQV262039 HNX196505:HOB262039 JLD196505:JLH262039 LIJ196505:LIN262039 NFP196505:NFT262039 PCV196505:PCZ262039 RAB196505:RAF262039 SXH196505:SXL262039 UUN196505:UUR262039 AIV196505:AIZ262039 CGB196505:CGF262039 EDH196505:EDL262039 GAN196505:GAR262039 HXT196505:HXX262039 JUZ196505:JVD262039 LSF196505:LSJ262039 NPL196505:NPP262039 PMR196505:PMV262039 RJX196505:RKB262039 THD196505:THH262039 VEJ196505:VEN262039 ASR196505:ASV262039 CPX196505:CQB262039 END196505:ENH262039 GKJ196505:GKN262039 IHP196505:IHT262039 KEV196505:KEZ262039 MCB196505:MCF262039 NZH196505:NZL262039 PWN196505:PWR262039 RTT196505:RTX262039 TQZ196505:TRD262039 VOF196505:VOJ262039 FH196505:FL262039 BCN196505:BCR262039 CZT196505:CZX262039 EWZ196505:EXD262039 GUF196505:GUJ262039 IRL196505:IRP262039 KOR196505:KOV262039 MLX196505:MMB262039 OJD196505:OJH262039 QGJ196505:QGN262039 SDP196505:SDT262039 UAV196505:UAZ262039 VYB196505:VYF262039 PD196505:PH262039 BMJ196505:BMN262039 DJP196505:DJT262039 FGV196505:FGZ262039 HEB196505:HEF262039 JBH196505:JBL262039 KYN196505:KYR262039 MVT196505:MVX262039 OSZ196505:OTD262039 QQF196505:QQJ262039 SNL196505:SNP262039 UKR196505:UKV262039 YZ262041:ZD327575 BWF262041:BWJ327575 DTL262041:DTP327575 FQR262041:FQV327575 HNX262041:HOB327575 JLD262041:JLH327575 LIJ262041:LIN327575 NFP262041:NFT327575 PCV262041:PCZ327575 RAB262041:RAF327575 SXH262041:SXL327575 UUN262041:UUR327575 AIV262041:AIZ327575 CGB262041:CGF327575 EDH262041:EDL327575 GAN262041:GAR327575 HXT262041:HXX327575 JUZ262041:JVD327575 LSF262041:LSJ327575 NPL262041:NPP327575 PMR262041:PMV327575 RJX262041:RKB327575 THD262041:THH327575 VEJ262041:VEN327575 ASR262041:ASV327575 CPX262041:CQB327575 END262041:ENH327575 GKJ262041:GKN327575 IHP262041:IHT327575 KEV262041:KEZ327575 MCB262041:MCF327575 NZH262041:NZL327575 PWN262041:PWR327575 RTT262041:RTX327575 TQZ262041:TRD327575 VOF262041:VOJ327575 FH262041:FL327575 BCN262041:BCR327575 CZT262041:CZX327575 EWZ262041:EXD327575 GUF262041:GUJ327575 IRL262041:IRP327575 KOR262041:KOV327575 MLX262041:MMB327575 OJD262041:OJH327575 QGJ262041:QGN327575 SDP262041:SDT327575 UAV262041:UAZ327575 VYB262041:VYF327575 PD262041:PH327575 BMJ262041:BMN327575 DJP262041:DJT327575 FGV262041:FGZ327575 HEB262041:HEF327575 JBH262041:JBL327575 KYN262041:KYR327575 MVT262041:MVX327575 OSZ262041:OTD327575 QQF262041:QQJ327575 SNL262041:SNP327575 UKR262041:UKV327575 YZ327577:ZD393111 BWF327577:BWJ393111 DTL327577:DTP393111 FQR327577:FQV393111 HNX327577:HOB393111 JLD327577:JLH393111 LIJ327577:LIN393111 NFP327577:NFT393111 PCV327577:PCZ393111 RAB327577:RAF393111 SXH327577:SXL393111 UUN327577:UUR393111 AIV327577:AIZ393111 CGB327577:CGF393111 EDH327577:EDL393111 GAN327577:GAR393111 HXT327577:HXX393111 JUZ327577:JVD393111 LSF327577:LSJ393111 NPL327577:NPP393111 PMR327577:PMV393111 RJX327577:RKB393111 THD327577:THH393111 VEJ327577:VEN393111 ASR327577:ASV393111 CPX327577:CQB393111 END327577:ENH393111 GKJ327577:GKN393111 IHP327577:IHT393111 KEV327577:KEZ393111 MCB327577:MCF393111 NZH327577:NZL393111 PWN327577:PWR393111 RTT327577:RTX393111 TQZ327577:TRD393111 VOF327577:VOJ393111 FH327577:FL393111 BCN327577:BCR393111 CZT327577:CZX393111 EWZ327577:EXD393111 GUF327577:GUJ393111 IRL327577:IRP393111 KOR327577:KOV393111 MLX327577:MMB393111 OJD327577:OJH393111 QGJ327577:QGN393111 SDP327577:SDT393111 UAV327577:UAZ393111 VYB327577:VYF393111 PD327577:PH393111 BMJ327577:BMN393111 DJP327577:DJT393111 FGV327577:FGZ393111 HEB327577:HEF393111 JBH327577:JBL393111 KYN327577:KYR393111 MVT327577:MVX393111 OSZ327577:OTD393111 QQF327577:QQJ393111 SNL327577:SNP393111 UKR327577:UKV393111 YZ393113:ZD458647 BWF393113:BWJ458647 DTL393113:DTP458647 FQR393113:FQV458647 HNX393113:HOB458647 JLD393113:JLH458647 LIJ393113:LIN458647 NFP393113:NFT458647 PCV393113:PCZ458647 RAB393113:RAF458647 SXH393113:SXL458647 UUN393113:UUR458647 AIV393113:AIZ458647 CGB393113:CGF458647 EDH393113:EDL458647 GAN393113:GAR458647 HXT393113:HXX458647 JUZ393113:JVD458647 LSF393113:LSJ458647 NPL393113:NPP458647 PMR393113:PMV458647 RJX393113:RKB458647 THD393113:THH458647 VEJ393113:VEN458647 ASR393113:ASV458647 CPX393113:CQB458647 END393113:ENH458647 GKJ393113:GKN458647 IHP393113:IHT458647 KEV393113:KEZ458647 MCB393113:MCF458647 NZH393113:NZL458647 PWN393113:PWR458647 RTT393113:RTX458647 TQZ393113:TRD458647 VOF393113:VOJ458647 FH393113:FL458647 BCN393113:BCR458647 CZT393113:CZX458647 EWZ393113:EXD458647 GUF393113:GUJ458647 IRL393113:IRP458647 KOR393113:KOV458647 MLX393113:MMB458647 OJD393113:OJH458647 QGJ393113:QGN458647 SDP393113:SDT458647 UAV393113:UAZ458647 VYB393113:VYF458647 PD393113:PH458647 BMJ393113:BMN458647 DJP393113:DJT458647 FGV393113:FGZ458647 HEB393113:HEF458647 JBH393113:JBL458647 KYN393113:KYR458647 MVT393113:MVX458647 OSZ393113:OTD458647 QQF393113:QQJ458647 SNL393113:SNP458647 UKR393113:UKV458647 YZ458649:ZD524183 BWF458649:BWJ524183 DTL458649:DTP524183 FQR458649:FQV524183 HNX458649:HOB524183 JLD458649:JLH524183 LIJ458649:LIN524183 NFP458649:NFT524183 PCV458649:PCZ524183 RAB458649:RAF524183 SXH458649:SXL524183 UUN458649:UUR524183 AIV458649:AIZ524183 CGB458649:CGF524183 EDH458649:EDL524183 GAN458649:GAR524183 HXT458649:HXX524183 JUZ458649:JVD524183 LSF458649:LSJ524183 NPL458649:NPP524183 PMR458649:PMV524183 RJX458649:RKB524183 THD458649:THH524183 VEJ458649:VEN524183 ASR458649:ASV524183 CPX458649:CQB524183 END458649:ENH524183 GKJ458649:GKN524183 IHP458649:IHT524183 KEV458649:KEZ524183 MCB458649:MCF524183 NZH458649:NZL524183 PWN458649:PWR524183 RTT458649:RTX524183 TQZ458649:TRD524183 VOF458649:VOJ524183 FH458649:FL524183 BCN458649:BCR524183 CZT458649:CZX524183 EWZ458649:EXD524183 GUF458649:GUJ524183 IRL458649:IRP524183 KOR458649:KOV524183 MLX458649:MMB524183 OJD458649:OJH524183 QGJ458649:QGN524183 SDP458649:SDT524183 UAV458649:UAZ524183 VYB458649:VYF524183 PD458649:PH524183 BMJ458649:BMN524183 DJP458649:DJT524183 FGV458649:FGZ524183 HEB458649:HEF524183 JBH458649:JBL524183 KYN458649:KYR524183 MVT458649:MVX524183 OSZ458649:OTD524183 QQF458649:QQJ524183 SNL458649:SNP524183 UKR458649:UKV524183 YZ524185:ZD589719 BWF524185:BWJ589719 DTL524185:DTP589719 FQR524185:FQV589719 HNX524185:HOB589719 JLD524185:JLH589719 LIJ524185:LIN589719 NFP524185:NFT589719 PCV524185:PCZ589719 RAB524185:RAF589719 SXH524185:SXL589719 UUN524185:UUR589719 AIV524185:AIZ589719 CGB524185:CGF589719 EDH524185:EDL589719 GAN524185:GAR589719 HXT524185:HXX589719 JUZ524185:JVD589719 LSF524185:LSJ589719 NPL524185:NPP589719 PMR524185:PMV589719 RJX524185:RKB589719 THD524185:THH589719 VEJ524185:VEN589719 ASR524185:ASV589719 CPX524185:CQB589719 END524185:ENH589719 GKJ524185:GKN589719 IHP524185:IHT589719 KEV524185:KEZ589719 MCB524185:MCF589719 NZH524185:NZL589719 PWN524185:PWR589719 RTT524185:RTX589719 TQZ524185:TRD589719 VOF524185:VOJ589719 FH524185:FL589719 BCN524185:BCR589719 CZT524185:CZX589719 EWZ524185:EXD589719 GUF524185:GUJ589719 IRL524185:IRP589719 KOR524185:KOV589719 MLX524185:MMB589719 OJD524185:OJH589719 QGJ524185:QGN589719 SDP524185:SDT589719 UAV524185:UAZ589719 VYB524185:VYF589719 PD524185:PH589719 BMJ524185:BMN589719 DJP524185:DJT589719 FGV524185:FGZ589719 HEB524185:HEF589719 JBH524185:JBL589719 KYN524185:KYR589719 MVT524185:MVX589719 OSZ524185:OTD589719 QQF524185:QQJ589719 SNL524185:SNP589719 UKR524185:UKV589719 YZ589721:ZD655255 BWF589721:BWJ655255 DTL589721:DTP655255 FQR589721:FQV655255 HNX589721:HOB655255 JLD589721:JLH655255 LIJ589721:LIN655255 NFP589721:NFT655255 PCV589721:PCZ655255 RAB589721:RAF655255 SXH589721:SXL655255 UUN589721:UUR655255 AIV589721:AIZ655255 CGB589721:CGF655255 EDH589721:EDL655255 GAN589721:GAR655255 HXT589721:HXX655255 JUZ589721:JVD655255 LSF589721:LSJ655255 NPL589721:NPP655255 PMR589721:PMV655255 RJX589721:RKB655255 THD589721:THH655255 VEJ589721:VEN655255 ASR589721:ASV655255 CPX589721:CQB655255 END589721:ENH655255 GKJ589721:GKN655255 IHP589721:IHT655255 KEV589721:KEZ655255 MCB589721:MCF655255 NZH589721:NZL655255 PWN589721:PWR655255 RTT589721:RTX655255 TQZ589721:TRD655255 VOF589721:VOJ655255 FH589721:FL655255 BCN589721:BCR655255 CZT589721:CZX655255 EWZ589721:EXD655255 GUF589721:GUJ655255 IRL589721:IRP655255 KOR589721:KOV655255 MLX589721:MMB655255 OJD589721:OJH655255 QGJ589721:QGN655255 SDP589721:SDT655255 UAV589721:UAZ655255 VYB589721:VYF655255 PD589721:PH655255 BMJ589721:BMN655255 DJP589721:DJT655255 FGV589721:FGZ655255 HEB589721:HEF655255 JBH589721:JBL655255 KYN589721:KYR655255 MVT589721:MVX655255 OSZ589721:OTD655255 QQF589721:QQJ655255 SNL589721:SNP655255 UKR589721:UKV655255 YZ655257:ZD720791 BWF655257:BWJ720791 DTL655257:DTP720791 FQR655257:FQV720791 HNX655257:HOB720791 JLD655257:JLH720791 LIJ655257:LIN720791 NFP655257:NFT720791 PCV655257:PCZ720791 RAB655257:RAF720791 SXH655257:SXL720791 UUN655257:UUR720791 AIV655257:AIZ720791 CGB655257:CGF720791 EDH655257:EDL720791 GAN655257:GAR720791 HXT655257:HXX720791 JUZ655257:JVD720791 LSF655257:LSJ720791 NPL655257:NPP720791 PMR655257:PMV720791 RJX655257:RKB720791 THD655257:THH720791 VEJ655257:VEN720791 ASR655257:ASV720791 CPX655257:CQB720791 END655257:ENH720791 GKJ655257:GKN720791 IHP655257:IHT720791 KEV655257:KEZ720791 MCB655257:MCF720791 NZH655257:NZL720791 PWN655257:PWR720791 RTT655257:RTX720791 TQZ655257:TRD720791 VOF655257:VOJ720791 FH655257:FL720791 BCN655257:BCR720791 CZT655257:CZX720791 EWZ655257:EXD720791 GUF655257:GUJ720791 IRL655257:IRP720791 KOR655257:KOV720791 MLX655257:MMB720791 OJD655257:OJH720791 QGJ655257:QGN720791 SDP655257:SDT720791 UAV655257:UAZ720791 VYB655257:VYF720791 PD655257:PH720791 BMJ655257:BMN720791 DJP655257:DJT720791 FGV655257:FGZ720791 HEB655257:HEF720791 JBH655257:JBL720791 KYN655257:KYR720791 MVT655257:MVX720791 OSZ655257:OTD720791 QQF655257:QQJ720791 SNL655257:SNP720791 UKR655257:UKV720791 YZ720793:ZD786327 BWF720793:BWJ786327 DTL720793:DTP786327 FQR720793:FQV786327 HNX720793:HOB786327 JLD720793:JLH786327 LIJ720793:LIN786327 NFP720793:NFT786327 PCV720793:PCZ786327 RAB720793:RAF786327 SXH720793:SXL786327 UUN720793:UUR786327 AIV720793:AIZ786327 CGB720793:CGF786327 EDH720793:EDL786327 GAN720793:GAR786327 HXT720793:HXX786327 JUZ720793:JVD786327 LSF720793:LSJ786327 NPL720793:NPP786327 PMR720793:PMV786327 RJX720793:RKB786327 THD720793:THH786327 VEJ720793:VEN786327 ASR720793:ASV786327 CPX720793:CQB786327 END720793:ENH786327 GKJ720793:GKN786327 IHP720793:IHT786327 KEV720793:KEZ786327 MCB720793:MCF786327 NZH720793:NZL786327 PWN720793:PWR786327 RTT720793:RTX786327 TQZ720793:TRD786327 VOF720793:VOJ786327 FH720793:FL786327 BCN720793:BCR786327 CZT720793:CZX786327 EWZ720793:EXD786327 GUF720793:GUJ786327 IRL720793:IRP786327 KOR720793:KOV786327 MLX720793:MMB786327 OJD720793:OJH786327 QGJ720793:QGN786327 SDP720793:SDT786327 UAV720793:UAZ786327 VYB720793:VYF786327 PD720793:PH786327 BMJ720793:BMN786327 DJP720793:DJT786327 FGV720793:FGZ786327 HEB720793:HEF786327 JBH720793:JBL786327 KYN720793:KYR786327 MVT720793:MVX786327 OSZ720793:OTD786327 QQF720793:QQJ786327 SNL720793:SNP786327 UKR720793:UKV786327 YZ786329:ZD851863 BWF786329:BWJ851863 DTL786329:DTP851863 FQR786329:FQV851863 HNX786329:HOB851863 JLD786329:JLH851863 LIJ786329:LIN851863 NFP786329:NFT851863 PCV786329:PCZ851863 RAB786329:RAF851863 SXH786329:SXL851863 UUN786329:UUR851863 AIV786329:AIZ851863 CGB786329:CGF851863 EDH786329:EDL851863 GAN786329:GAR851863 HXT786329:HXX851863 JUZ786329:JVD851863 LSF786329:LSJ851863 NPL786329:NPP851863 PMR786329:PMV851863 RJX786329:RKB851863 THD786329:THH851863 VEJ786329:VEN851863 ASR786329:ASV851863 CPX786329:CQB851863 END786329:ENH851863 GKJ786329:GKN851863 IHP786329:IHT851863 KEV786329:KEZ851863 MCB786329:MCF851863 NZH786329:NZL851863 PWN786329:PWR851863 RTT786329:RTX851863 TQZ786329:TRD851863 VOF786329:VOJ851863 FH786329:FL851863 BCN786329:BCR851863 CZT786329:CZX851863 EWZ786329:EXD851863 GUF786329:GUJ851863 IRL786329:IRP851863 KOR786329:KOV851863 MLX786329:MMB851863 OJD786329:OJH851863 QGJ786329:QGN851863 SDP786329:SDT851863 UAV786329:UAZ851863 VYB786329:VYF851863 PD786329:PH851863 BMJ786329:BMN851863 DJP786329:DJT851863 FGV786329:FGZ851863 HEB786329:HEF851863 JBH786329:JBL851863 KYN786329:KYR851863 MVT786329:MVX851863 OSZ786329:OTD851863 QQF786329:QQJ851863 SNL786329:SNP851863 UKR786329:UKV851863 YZ851865:ZD917399 BWF851865:BWJ917399 DTL851865:DTP917399 FQR851865:FQV917399 HNX851865:HOB917399 JLD851865:JLH917399 LIJ851865:LIN917399 NFP851865:NFT917399 PCV851865:PCZ917399 RAB851865:RAF917399 SXH851865:SXL917399 UUN851865:UUR917399 AIV851865:AIZ917399 CGB851865:CGF917399 EDH851865:EDL917399 GAN851865:GAR917399 HXT851865:HXX917399 JUZ851865:JVD917399 LSF851865:LSJ917399 NPL851865:NPP917399 PMR851865:PMV917399 RJX851865:RKB917399 THD851865:THH917399 VEJ851865:VEN917399 ASR851865:ASV917399 CPX851865:CQB917399 END851865:ENH917399 GKJ851865:GKN917399 IHP851865:IHT917399 KEV851865:KEZ917399 MCB851865:MCF917399 NZH851865:NZL917399 PWN851865:PWR917399 RTT851865:RTX917399 TQZ851865:TRD917399 VOF851865:VOJ917399 FH851865:FL917399 BCN851865:BCR917399 CZT851865:CZX917399 EWZ851865:EXD917399 GUF851865:GUJ917399 IRL851865:IRP917399 KOR851865:KOV917399 MLX851865:MMB917399 OJD851865:OJH917399 QGJ851865:QGN917399 SDP851865:SDT917399 UAV851865:UAZ917399 VYB851865:VYF917399 PD851865:PH917399 BMJ851865:BMN917399 DJP851865:DJT917399 FGV851865:FGZ917399 HEB851865:HEF917399 JBH851865:JBL917399 KYN851865:KYR917399 MVT851865:MVX917399 OSZ851865:OTD917399 QQF851865:QQJ917399 SNL851865:SNP917399 UKR851865:UKV917399 YZ917401:ZD982935 BWF917401:BWJ982935 DTL917401:DTP982935 FQR917401:FQV982935 HNX917401:HOB982935 JLD917401:JLH982935 LIJ917401:LIN982935 NFP917401:NFT982935 PCV917401:PCZ982935 RAB917401:RAF982935 SXH917401:SXL982935 UUN917401:UUR982935 AIV917401:AIZ982935 CGB917401:CGF982935 EDH917401:EDL982935 GAN917401:GAR982935 HXT917401:HXX982935 JUZ917401:JVD982935 LSF917401:LSJ982935 NPL917401:NPP982935 PMR917401:PMV982935 RJX917401:RKB982935 THD917401:THH982935 VEJ917401:VEN982935 ASR917401:ASV982935 CPX917401:CQB982935 END917401:ENH982935 GKJ917401:GKN982935 IHP917401:IHT982935 KEV917401:KEZ982935 MCB917401:MCF982935 NZH917401:NZL982935 PWN917401:PWR982935 RTT917401:RTX982935 TQZ917401:TRD982935 VOF917401:VOJ982935 FH917401:FL982935 BCN917401:BCR982935 CZT917401:CZX982935 EWZ917401:EXD982935 GUF917401:GUJ982935 IRL917401:IRP982935 KOR917401:KOV982935 MLX917401:MMB982935 OJD917401:OJH982935 QGJ917401:QGN982935 SDP917401:SDT982935 UAV917401:UAZ982935 VYB917401:VYF982935 PD917401:PH982935 BMJ917401:BMN982935 DJP917401:DJT982935 FGV917401:FGZ982935 HEB917401:HEF982935 JBH917401:JBL982935 KYN917401:KYR982935 MVT917401:MVX982935 OSZ917401:OTD982935 QQF917401:QQJ982935 SNL917401:SNP982935 UKR917401:UKV982935 PD982937:PH1048576 BMJ982937:BMN1048576 DJP982937:DJT1048576 FGV982937:FGZ1048576 HEB982937:HEF1048576 JBH982937:JBL1048576 KYN982937:KYR1048576 MVT982937:MVX1048576 OSZ982937:OTD1048576 QQF982937:QQJ1048576 SNL982937:SNP1048576 UKR982937:UKV1048576 YZ982937:ZD1048576 BWF982937:BWJ1048576 DTL982937:DTP1048576 FQR982937:FQV1048576 HNX982937:HOB1048576 JLD982937:JLH1048576 LIJ982937:LIN1048576 NFP982937:NFT1048576 PCV982937:PCZ1048576 RAB982937:RAF1048576 SXH982937:SXL1048576 UUN982937:UUR1048576 AIV982937:AIZ1048576 CGB982937:CGF1048576 EDH982937:EDL1048576 GAN982937:GAR1048576 HXT982937:HXX1048576 JUZ982937:JVD1048576 LSF982937:LSJ1048576 NPL982937:NPP1048576 PMR982937:PMV1048576 RJX982937:RKB1048576 THD982937:THH1048576 VEJ982937:VEN1048576 ASR982937:ASV1048576 CPX982937:CQB1048576 END982937:ENH1048576 GKJ982937:GKN1048576 IHP982937:IHT1048576 KEV982937:KEZ1048576 MCB982937:MCF1048576 NZH982937:NZL1048576 PWN982937:PWR1048576 RTT982937:RTX1048576 TQZ982937:TRD1048576 VOF982937:VOJ1048576 FH982937:FL1048576 BCN982937:BCR1048576 CZT982937:CZX1048576 EWZ982937:EXD1048576 GUF982937:GUJ1048576 IRL982937:IRP1048576 KOR982937:KOV1048576 MLX982937:MMB1048576 OJD982937:OJH1048576 QGJ982937:QGN1048576 SDP982937:SDT1048576 UAV982937:UAZ1048576 VYB982937:VYF1048576 FH44:FL65431 BCN44:BCR65431 CZT44:CZX65431 EWZ44:EXD65431 GUF44:GUJ65431 IRL44:IRP65431 KOR44:KOV65431 MLX44:MMB65431 OJD44:OJH65431 QGJ44:QGN65431 SDP44:SDT65431 UAV44:UAZ65431 VYB44:VYF65431 ASR44:ASV65431 CPX44:CQB65431 END44:ENH65431 GKJ44:GKN65431 IHP44:IHT65431 KEV44:KEZ65431 MCB44:MCF65431 NZH44:NZL65431 PWN44:PWR65431 RTT44:RTX65431 TQZ44:TRD65431 VOF44:VOJ65431 AIV44:AIZ65431 CGB44:CGF65431 EDH44:EDL65431 GAN44:GAR65431 HXT44:HXX65431 JUZ44:JVD65431 LSF44:LSJ65431 NPL44:NPP65431 PMR44:PMV65431 RJX44:RKB65431 THD44:THH65431 VEJ44:VEN65431 YZ44:ZD65431 BWF44:BWJ65431 DTL44:DTP65431 FQR44:FQV65431 HNX44:HOB65431 JLD44:JLH65431 LIJ44:LIN65431 NFP44:NFT65431 PCV44:PCZ65431 RAB44:RAF65431 SXH44:SXL65431 UUN44:UUR65431 PD44:PH65431 BMJ44:BMN65431 DJP44:DJT65431 FGV44:FGZ65431 HEB44:HEF65431 JBH44:JBL65431 KYN44:KYR65431 MVT44:MVX65431 OSZ44:OTD65431 QQF44:QQJ65431 SNL44:SNP65431 UKR44:UKV65431"/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2023-02-17T06:38:46Z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F17C04524EB545EB93E096CEE3897EE0</vt:lpwstr>
  </property>
</Properties>
</file>