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<sst xmlns="http://schemas.openxmlformats.org/spreadsheetml/2006/main" count="460" uniqueCount="164">
  <si>
    <t>沣东新城2022年创业培训补贴名单公示（第三批）</t>
  </si>
  <si>
    <t>序号</t>
  </si>
  <si>
    <t>姓名</t>
  </si>
  <si>
    <t>人员类别*</t>
  </si>
  <si>
    <t>培训工种</t>
  </si>
  <si>
    <t>培训开始时间*
格式:yyyy-MM-dd</t>
  </si>
  <si>
    <t>培训结束时间*
格式:yyyy-MM-dd</t>
  </si>
  <si>
    <t>培训课时</t>
  </si>
  <si>
    <t>培训机构</t>
  </si>
  <si>
    <t>补贴金额
（元）</t>
  </si>
  <si>
    <t>1</t>
  </si>
  <si>
    <t>贾俊杰</t>
  </si>
  <si>
    <t>毕业学年高校毕业生</t>
  </si>
  <si>
    <t>SYB</t>
  </si>
  <si>
    <t>西安技师学院</t>
  </si>
  <si>
    <t>1000</t>
  </si>
  <si>
    <t>2</t>
  </si>
  <si>
    <t>赵国星</t>
  </si>
  <si>
    <t>3</t>
  </si>
  <si>
    <t>张展义</t>
  </si>
  <si>
    <t>4</t>
  </si>
  <si>
    <t>曹锦圳</t>
  </si>
  <si>
    <t>5</t>
  </si>
  <si>
    <t>李琳</t>
  </si>
  <si>
    <t>6</t>
  </si>
  <si>
    <t>樊帅航</t>
  </si>
  <si>
    <t>7</t>
  </si>
  <si>
    <t>李振宁</t>
  </si>
  <si>
    <t>8</t>
  </si>
  <si>
    <t>刘可欣</t>
  </si>
  <si>
    <t>9</t>
  </si>
  <si>
    <t>杨瑞雪</t>
  </si>
  <si>
    <t>10</t>
  </si>
  <si>
    <t>肖美吉</t>
  </si>
  <si>
    <t>11</t>
  </si>
  <si>
    <t>肖旭苗</t>
  </si>
  <si>
    <t>12</t>
  </si>
  <si>
    <t>徐文静</t>
  </si>
  <si>
    <t>13</t>
  </si>
  <si>
    <t>杨宏林</t>
  </si>
  <si>
    <t>14</t>
  </si>
  <si>
    <t>尹汝一</t>
  </si>
  <si>
    <t>15</t>
  </si>
  <si>
    <t>岳锦一</t>
  </si>
  <si>
    <t>16</t>
  </si>
  <si>
    <t>张菲艳</t>
  </si>
  <si>
    <t>17</t>
  </si>
  <si>
    <t>张松</t>
  </si>
  <si>
    <t>18</t>
  </si>
  <si>
    <t>张晓敏</t>
  </si>
  <si>
    <t>19</t>
  </si>
  <si>
    <t>张鑫</t>
  </si>
  <si>
    <t>20</t>
  </si>
  <si>
    <t>赵薇</t>
  </si>
  <si>
    <t>21</t>
  </si>
  <si>
    <t>周雨超</t>
  </si>
  <si>
    <t>22</t>
  </si>
  <si>
    <t>朱艳艳</t>
  </si>
  <si>
    <t>23</t>
  </si>
  <si>
    <t>张宇豪</t>
  </si>
  <si>
    <t>24</t>
  </si>
  <si>
    <t>朱宇航</t>
  </si>
  <si>
    <t>25</t>
  </si>
  <si>
    <t>闫迟鑫</t>
  </si>
  <si>
    <t>26</t>
  </si>
  <si>
    <t>安博</t>
  </si>
  <si>
    <t>27</t>
  </si>
  <si>
    <t>陈贞凝</t>
  </si>
  <si>
    <t>28</t>
  </si>
  <si>
    <t>陈芝璟</t>
  </si>
  <si>
    <t>29</t>
  </si>
  <si>
    <t>陈梓斌</t>
  </si>
  <si>
    <t>30</t>
  </si>
  <si>
    <t>翟碧璋</t>
  </si>
  <si>
    <t>31</t>
  </si>
  <si>
    <t>耿琳</t>
  </si>
  <si>
    <t>32</t>
  </si>
  <si>
    <t>候金桥</t>
  </si>
  <si>
    <t>33</t>
  </si>
  <si>
    <t>贾彦妮</t>
  </si>
  <si>
    <t>34</t>
  </si>
  <si>
    <t>刘奥</t>
  </si>
  <si>
    <t>35</t>
  </si>
  <si>
    <t>刘翔</t>
  </si>
  <si>
    <t>36</t>
  </si>
  <si>
    <t>马晨晖</t>
  </si>
  <si>
    <t>37</t>
  </si>
  <si>
    <t>彭孝琴</t>
  </si>
  <si>
    <t>38</t>
  </si>
  <si>
    <t>漆佳睿</t>
  </si>
  <si>
    <t>39</t>
  </si>
  <si>
    <t>沈慧琳</t>
  </si>
  <si>
    <t>40</t>
  </si>
  <si>
    <t>石常琪</t>
  </si>
  <si>
    <t>41</t>
  </si>
  <si>
    <t>汪振阳</t>
  </si>
  <si>
    <t>42</t>
  </si>
  <si>
    <t>王春梅</t>
  </si>
  <si>
    <t>43</t>
  </si>
  <si>
    <t>王慧兰</t>
  </si>
  <si>
    <t>44</t>
  </si>
  <si>
    <t>王同心</t>
  </si>
  <si>
    <t>45</t>
  </si>
  <si>
    <t>王旭阳</t>
  </si>
  <si>
    <t>46</t>
  </si>
  <si>
    <t>王祎哲</t>
  </si>
  <si>
    <t>47</t>
  </si>
  <si>
    <t>王永飞</t>
  </si>
  <si>
    <t>48</t>
  </si>
  <si>
    <t>卫怡诺</t>
  </si>
  <si>
    <t>49</t>
  </si>
  <si>
    <t>魏存杰</t>
  </si>
  <si>
    <t>50</t>
  </si>
  <si>
    <t>文盼</t>
  </si>
  <si>
    <t>51</t>
  </si>
  <si>
    <t>曹明堯</t>
  </si>
  <si>
    <t>52</t>
  </si>
  <si>
    <t>陈启立</t>
  </si>
  <si>
    <t>53</t>
  </si>
  <si>
    <t>连奇奇</t>
  </si>
  <si>
    <t>54</t>
  </si>
  <si>
    <t>任志雨</t>
  </si>
  <si>
    <t>55</t>
  </si>
  <si>
    <t>吉博翔</t>
  </si>
  <si>
    <t>56</t>
  </si>
  <si>
    <t>司天意</t>
  </si>
  <si>
    <t>57</t>
  </si>
  <si>
    <t>周宇豪</t>
  </si>
  <si>
    <t>58</t>
  </si>
  <si>
    <t>王凤智</t>
  </si>
  <si>
    <t>59</t>
  </si>
  <si>
    <t>王辉</t>
  </si>
  <si>
    <t>60</t>
  </si>
  <si>
    <t>王添乐</t>
  </si>
  <si>
    <t>61</t>
  </si>
  <si>
    <t>葛骐菘</t>
  </si>
  <si>
    <t>62</t>
  </si>
  <si>
    <t>牛春林</t>
  </si>
  <si>
    <t>63</t>
  </si>
  <si>
    <t>高强强</t>
  </si>
  <si>
    <t>64</t>
  </si>
  <si>
    <t>李伟</t>
  </si>
  <si>
    <t>65</t>
  </si>
  <si>
    <t>吕明晓</t>
  </si>
  <si>
    <t>66</t>
  </si>
  <si>
    <t>蔡宇超</t>
  </si>
  <si>
    <t>67</t>
  </si>
  <si>
    <t>董佳勋</t>
  </si>
  <si>
    <t>68</t>
  </si>
  <si>
    <t>王乐成</t>
  </si>
  <si>
    <t>69</t>
  </si>
  <si>
    <t>金恒</t>
  </si>
  <si>
    <t>70</t>
  </si>
  <si>
    <t>蔡天宇</t>
  </si>
  <si>
    <t>71</t>
  </si>
  <si>
    <t>梁晓霖</t>
  </si>
  <si>
    <t>72</t>
  </si>
  <si>
    <t>刘帅</t>
  </si>
  <si>
    <t>73</t>
  </si>
  <si>
    <t>刘梓琛</t>
  </si>
  <si>
    <t>74</t>
  </si>
  <si>
    <t>王林林</t>
  </si>
  <si>
    <t>75</t>
  </si>
  <si>
    <t>岳新卓</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</si>
</sst>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0_ "/>
  </numFmts>
  <fonts count="23">
    <font>
      <sz val="11"/>
      <color theme="1"/>
      <name val="宋体"/>
      <charset val="134"/>
      <scheme val="minor"/>
    </font>
    <font>
      <sz val="11"/>
      <name val="宋体"/>
      <charset val="134"/>
    </font>
    <font>
      <sz val="18"/>
      <name val="方正小标宋简体"/>
      <charset val="134"/>
    </font>
    <font>
      <b/>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3"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7" fillId="9" borderId="0" applyNumberFormat="0" applyBorder="0" applyAlignment="0" applyProtection="0">
      <alignment vertical="center"/>
    </xf>
    <xf numFmtId="0" fontId="10" fillId="0" borderId="5" applyNumberFormat="0" applyFill="0" applyAlignment="0" applyProtection="0">
      <alignment vertical="center"/>
    </xf>
    <xf numFmtId="0" fontId="7" fillId="10" borderId="0" applyNumberFormat="0" applyBorder="0" applyAlignment="0" applyProtection="0">
      <alignment vertical="center"/>
    </xf>
    <xf numFmtId="0" fontId="16" fillId="11" borderId="6" applyNumberFormat="0" applyAlignment="0" applyProtection="0">
      <alignment vertical="center"/>
    </xf>
    <xf numFmtId="0" fontId="17" fillId="11" borderId="2" applyNumberFormat="0" applyAlignment="0" applyProtection="0">
      <alignment vertical="center"/>
    </xf>
    <xf numFmtId="0" fontId="18" fillId="12" borderId="7"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14">
    <xf numFmtId="0" fontId="0" fillId="0" borderId="0" xfId="0"/>
    <xf numFmtId="49" fontId="1" fillId="0" borderId="0" xfId="0" applyNumberFormat="1" applyFont="1" applyBorder="1" applyAlignment="1">
      <alignment horizontal="center" vertical="center"/>
    </xf>
    <xf numFmtId="176" fontId="1" fillId="0" borderId="0" xfId="0" applyNumberFormat="1" applyFont="1" applyBorder="1" applyAlignment="1">
      <alignment horizontal="center" vertical="center"/>
    </xf>
    <xf numFmtId="177" fontId="1" fillId="0" borderId="0" xfId="0" applyNumberFormat="1" applyFont="1" applyBorder="1" applyAlignment="1">
      <alignment horizontal="center" vertical="center"/>
    </xf>
    <xf numFmtId="49" fontId="2" fillId="0" borderId="0" xfId="0" applyNumberFormat="1" applyFont="1" applyAlignment="1">
      <alignment horizontal="center" vertical="center"/>
    </xf>
    <xf numFmtId="49"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xf>
    <xf numFmtId="49" fontId="1" fillId="0" borderId="1" xfId="0" applyNumberFormat="1" applyFont="1" applyBorder="1" applyAlignment="1">
      <alignment horizontal="center" vertical="center"/>
    </xf>
    <xf numFmtId="0" fontId="1" fillId="0" borderId="1"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xf>
    <xf numFmtId="177" fontId="1" fillId="0" borderId="1" xfId="0" applyNumberFormat="1" applyFont="1" applyBorder="1" applyAlignment="1">
      <alignment horizontal="center" vertical="center"/>
    </xf>
    <xf numFmtId="0" fontId="1" fillId="0" borderId="1" xfId="0" applyFont="1" applyFill="1" applyBorder="1" applyAlignment="1">
      <alignment horizontal="center" vertical="center"/>
    </xf>
    <xf numFmtId="177" fontId="3"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7"/>
  <sheetViews>
    <sheetView tabSelected="1" workbookViewId="0">
      <selection activeCell="K15" sqref="K15"/>
    </sheetView>
  </sheetViews>
  <sheetFormatPr defaultColWidth="9" defaultRowHeight="13.5"/>
  <cols>
    <col min="1" max="1" width="7.125" style="1" customWidth="1"/>
    <col min="2" max="2" width="11.375" style="1" customWidth="1"/>
    <col min="3" max="3" width="23.125" style="1" customWidth="1"/>
    <col min="4" max="4" width="10.875" style="1" customWidth="1"/>
    <col min="5" max="5" width="13.75" style="2" customWidth="1"/>
    <col min="6" max="6" width="14" style="2" customWidth="1"/>
    <col min="7" max="7" width="9" style="3" customWidth="1"/>
    <col min="8" max="8" width="28.875" style="1" customWidth="1"/>
    <col min="9" max="9" width="10.125" style="1" customWidth="1"/>
    <col min="10" max="245" width="9" style="1"/>
    <col min="246" max="246" width="7.90833333333333" style="1" customWidth="1"/>
    <col min="247" max="247" width="8.09166666666667" style="1" customWidth="1"/>
    <col min="248" max="248" width="21.45" style="1" customWidth="1"/>
    <col min="249" max="249" width="15.725" style="1" customWidth="1"/>
    <col min="250" max="250" width="21.0916666666667" style="1" customWidth="1"/>
    <col min="251" max="251" width="14.0916666666667" style="1" customWidth="1"/>
    <col min="252" max="252" width="8.725" style="1" customWidth="1"/>
    <col min="253" max="257" width="16.6333333333333" style="1" customWidth="1"/>
    <col min="258" max="258" width="19.9083333333333" style="1" customWidth="1"/>
    <col min="259" max="259" width="16.2666666666667" style="1" customWidth="1"/>
    <col min="260" max="260" width="32.45" style="1" customWidth="1"/>
    <col min="261" max="501" width="9" style="1"/>
    <col min="502" max="502" width="7.90833333333333" style="1" customWidth="1"/>
    <col min="503" max="503" width="8.09166666666667" style="1" customWidth="1"/>
    <col min="504" max="504" width="21.45" style="1" customWidth="1"/>
    <col min="505" max="505" width="15.725" style="1" customWidth="1"/>
    <col min="506" max="506" width="21.0916666666667" style="1" customWidth="1"/>
    <col min="507" max="507" width="14.0916666666667" style="1" customWidth="1"/>
    <col min="508" max="508" width="8.725" style="1" customWidth="1"/>
    <col min="509" max="513" width="16.6333333333333" style="1" customWidth="1"/>
    <col min="514" max="514" width="19.9083333333333" style="1" customWidth="1"/>
    <col min="515" max="515" width="16.2666666666667" style="1" customWidth="1"/>
    <col min="516" max="516" width="32.45" style="1" customWidth="1"/>
    <col min="517" max="757" width="9" style="1"/>
    <col min="758" max="758" width="7.90833333333333" style="1" customWidth="1"/>
    <col min="759" max="759" width="8.09166666666667" style="1" customWidth="1"/>
    <col min="760" max="760" width="21.45" style="1" customWidth="1"/>
    <col min="761" max="761" width="15.725" style="1" customWidth="1"/>
    <col min="762" max="762" width="21.0916666666667" style="1" customWidth="1"/>
    <col min="763" max="763" width="14.0916666666667" style="1" customWidth="1"/>
    <col min="764" max="764" width="8.725" style="1" customWidth="1"/>
    <col min="765" max="769" width="16.6333333333333" style="1" customWidth="1"/>
    <col min="770" max="770" width="19.9083333333333" style="1" customWidth="1"/>
    <col min="771" max="771" width="16.2666666666667" style="1" customWidth="1"/>
    <col min="772" max="772" width="32.45" style="1" customWidth="1"/>
    <col min="773" max="1013" width="9" style="1"/>
    <col min="1014" max="1014" width="7.90833333333333" style="1" customWidth="1"/>
    <col min="1015" max="1015" width="8.09166666666667" style="1" customWidth="1"/>
    <col min="1016" max="1016" width="21.45" style="1" customWidth="1"/>
    <col min="1017" max="1017" width="15.725" style="1" customWidth="1"/>
    <col min="1018" max="1018" width="21.0916666666667" style="1" customWidth="1"/>
    <col min="1019" max="1019" width="14.0916666666667" style="1" customWidth="1"/>
    <col min="1020" max="1020" width="8.725" style="1" customWidth="1"/>
    <col min="1021" max="1025" width="16.6333333333333" style="1" customWidth="1"/>
    <col min="1026" max="1026" width="19.9083333333333" style="1" customWidth="1"/>
    <col min="1027" max="1027" width="16.2666666666667" style="1" customWidth="1"/>
    <col min="1028" max="1028" width="32.45" style="1" customWidth="1"/>
    <col min="1029" max="1269" width="9" style="1"/>
    <col min="1270" max="1270" width="7.90833333333333" style="1" customWidth="1"/>
    <col min="1271" max="1271" width="8.09166666666667" style="1" customWidth="1"/>
    <col min="1272" max="1272" width="21.45" style="1" customWidth="1"/>
    <col min="1273" max="1273" width="15.725" style="1" customWidth="1"/>
    <col min="1274" max="1274" width="21.0916666666667" style="1" customWidth="1"/>
    <col min="1275" max="1275" width="14.0916666666667" style="1" customWidth="1"/>
    <col min="1276" max="1276" width="8.725" style="1" customWidth="1"/>
    <col min="1277" max="1281" width="16.6333333333333" style="1" customWidth="1"/>
    <col min="1282" max="1282" width="19.9083333333333" style="1" customWidth="1"/>
    <col min="1283" max="1283" width="16.2666666666667" style="1" customWidth="1"/>
    <col min="1284" max="1284" width="32.45" style="1" customWidth="1"/>
    <col min="1285" max="1525" width="9" style="1"/>
    <col min="1526" max="1526" width="7.90833333333333" style="1" customWidth="1"/>
    <col min="1527" max="1527" width="8.09166666666667" style="1" customWidth="1"/>
    <col min="1528" max="1528" width="21.45" style="1" customWidth="1"/>
    <col min="1529" max="1529" width="15.725" style="1" customWidth="1"/>
    <col min="1530" max="1530" width="21.0916666666667" style="1" customWidth="1"/>
    <col min="1531" max="1531" width="14.0916666666667" style="1" customWidth="1"/>
    <col min="1532" max="1532" width="8.725" style="1" customWidth="1"/>
    <col min="1533" max="1537" width="16.6333333333333" style="1" customWidth="1"/>
    <col min="1538" max="1538" width="19.9083333333333" style="1" customWidth="1"/>
    <col min="1539" max="1539" width="16.2666666666667" style="1" customWidth="1"/>
    <col min="1540" max="1540" width="32.45" style="1" customWidth="1"/>
    <col min="1541" max="1781" width="9" style="1"/>
    <col min="1782" max="1782" width="7.90833333333333" style="1" customWidth="1"/>
    <col min="1783" max="1783" width="8.09166666666667" style="1" customWidth="1"/>
    <col min="1784" max="1784" width="21.45" style="1" customWidth="1"/>
    <col min="1785" max="1785" width="15.725" style="1" customWidth="1"/>
    <col min="1786" max="1786" width="21.0916666666667" style="1" customWidth="1"/>
    <col min="1787" max="1787" width="14.0916666666667" style="1" customWidth="1"/>
    <col min="1788" max="1788" width="8.725" style="1" customWidth="1"/>
    <col min="1789" max="1793" width="16.6333333333333" style="1" customWidth="1"/>
    <col min="1794" max="1794" width="19.9083333333333" style="1" customWidth="1"/>
    <col min="1795" max="1795" width="16.2666666666667" style="1" customWidth="1"/>
    <col min="1796" max="1796" width="32.45" style="1" customWidth="1"/>
    <col min="1797" max="2037" width="9" style="1"/>
    <col min="2038" max="2038" width="7.90833333333333" style="1" customWidth="1"/>
    <col min="2039" max="2039" width="8.09166666666667" style="1" customWidth="1"/>
    <col min="2040" max="2040" width="21.45" style="1" customWidth="1"/>
    <col min="2041" max="2041" width="15.725" style="1" customWidth="1"/>
    <col min="2042" max="2042" width="21.0916666666667" style="1" customWidth="1"/>
    <col min="2043" max="2043" width="14.0916666666667" style="1" customWidth="1"/>
    <col min="2044" max="2044" width="8.725" style="1" customWidth="1"/>
    <col min="2045" max="2049" width="16.6333333333333" style="1" customWidth="1"/>
    <col min="2050" max="2050" width="19.9083333333333" style="1" customWidth="1"/>
    <col min="2051" max="2051" width="16.2666666666667" style="1" customWidth="1"/>
    <col min="2052" max="2052" width="32.45" style="1" customWidth="1"/>
    <col min="2053" max="2293" width="9" style="1"/>
    <col min="2294" max="2294" width="7.90833333333333" style="1" customWidth="1"/>
    <col min="2295" max="2295" width="8.09166666666667" style="1" customWidth="1"/>
    <col min="2296" max="2296" width="21.45" style="1" customWidth="1"/>
    <col min="2297" max="2297" width="15.725" style="1" customWidth="1"/>
    <col min="2298" max="2298" width="21.0916666666667" style="1" customWidth="1"/>
    <col min="2299" max="2299" width="14.0916666666667" style="1" customWidth="1"/>
    <col min="2300" max="2300" width="8.725" style="1" customWidth="1"/>
    <col min="2301" max="2305" width="16.6333333333333" style="1" customWidth="1"/>
    <col min="2306" max="2306" width="19.9083333333333" style="1" customWidth="1"/>
    <col min="2307" max="2307" width="16.2666666666667" style="1" customWidth="1"/>
    <col min="2308" max="2308" width="32.45" style="1" customWidth="1"/>
    <col min="2309" max="2549" width="9" style="1"/>
    <col min="2550" max="2550" width="7.90833333333333" style="1" customWidth="1"/>
    <col min="2551" max="2551" width="8.09166666666667" style="1" customWidth="1"/>
    <col min="2552" max="2552" width="21.45" style="1" customWidth="1"/>
    <col min="2553" max="2553" width="15.725" style="1" customWidth="1"/>
    <col min="2554" max="2554" width="21.0916666666667" style="1" customWidth="1"/>
    <col min="2555" max="2555" width="14.0916666666667" style="1" customWidth="1"/>
    <col min="2556" max="2556" width="8.725" style="1" customWidth="1"/>
    <col min="2557" max="2561" width="16.6333333333333" style="1" customWidth="1"/>
    <col min="2562" max="2562" width="19.9083333333333" style="1" customWidth="1"/>
    <col min="2563" max="2563" width="16.2666666666667" style="1" customWidth="1"/>
    <col min="2564" max="2564" width="32.45" style="1" customWidth="1"/>
    <col min="2565" max="2805" width="9" style="1"/>
    <col min="2806" max="2806" width="7.90833333333333" style="1" customWidth="1"/>
    <col min="2807" max="2807" width="8.09166666666667" style="1" customWidth="1"/>
    <col min="2808" max="2808" width="21.45" style="1" customWidth="1"/>
    <col min="2809" max="2809" width="15.725" style="1" customWidth="1"/>
    <col min="2810" max="2810" width="21.0916666666667" style="1" customWidth="1"/>
    <col min="2811" max="2811" width="14.0916666666667" style="1" customWidth="1"/>
    <col min="2812" max="2812" width="8.725" style="1" customWidth="1"/>
    <col min="2813" max="2817" width="16.6333333333333" style="1" customWidth="1"/>
    <col min="2818" max="2818" width="19.9083333333333" style="1" customWidth="1"/>
    <col min="2819" max="2819" width="16.2666666666667" style="1" customWidth="1"/>
    <col min="2820" max="2820" width="32.45" style="1" customWidth="1"/>
    <col min="2821" max="3061" width="9" style="1"/>
    <col min="3062" max="3062" width="7.90833333333333" style="1" customWidth="1"/>
    <col min="3063" max="3063" width="8.09166666666667" style="1" customWidth="1"/>
    <col min="3064" max="3064" width="21.45" style="1" customWidth="1"/>
    <col min="3065" max="3065" width="15.725" style="1" customWidth="1"/>
    <col min="3066" max="3066" width="21.0916666666667" style="1" customWidth="1"/>
    <col min="3067" max="3067" width="14.0916666666667" style="1" customWidth="1"/>
    <col min="3068" max="3068" width="8.725" style="1" customWidth="1"/>
    <col min="3069" max="3073" width="16.6333333333333" style="1" customWidth="1"/>
    <col min="3074" max="3074" width="19.9083333333333" style="1" customWidth="1"/>
    <col min="3075" max="3075" width="16.2666666666667" style="1" customWidth="1"/>
    <col min="3076" max="3076" width="32.45" style="1" customWidth="1"/>
    <col min="3077" max="3317" width="9" style="1"/>
    <col min="3318" max="3318" width="7.90833333333333" style="1" customWidth="1"/>
    <col min="3319" max="3319" width="8.09166666666667" style="1" customWidth="1"/>
    <col min="3320" max="3320" width="21.45" style="1" customWidth="1"/>
    <col min="3321" max="3321" width="15.725" style="1" customWidth="1"/>
    <col min="3322" max="3322" width="21.0916666666667" style="1" customWidth="1"/>
    <col min="3323" max="3323" width="14.0916666666667" style="1" customWidth="1"/>
    <col min="3324" max="3324" width="8.725" style="1" customWidth="1"/>
    <col min="3325" max="3329" width="16.6333333333333" style="1" customWidth="1"/>
    <col min="3330" max="3330" width="19.9083333333333" style="1" customWidth="1"/>
    <col min="3331" max="3331" width="16.2666666666667" style="1" customWidth="1"/>
    <col min="3332" max="3332" width="32.45" style="1" customWidth="1"/>
    <col min="3333" max="3573" width="9" style="1"/>
    <col min="3574" max="3574" width="7.90833333333333" style="1" customWidth="1"/>
    <col min="3575" max="3575" width="8.09166666666667" style="1" customWidth="1"/>
    <col min="3576" max="3576" width="21.45" style="1" customWidth="1"/>
    <col min="3577" max="3577" width="15.725" style="1" customWidth="1"/>
    <col min="3578" max="3578" width="21.0916666666667" style="1" customWidth="1"/>
    <col min="3579" max="3579" width="14.0916666666667" style="1" customWidth="1"/>
    <col min="3580" max="3580" width="8.725" style="1" customWidth="1"/>
    <col min="3581" max="3585" width="16.6333333333333" style="1" customWidth="1"/>
    <col min="3586" max="3586" width="19.9083333333333" style="1" customWidth="1"/>
    <col min="3587" max="3587" width="16.2666666666667" style="1" customWidth="1"/>
    <col min="3588" max="3588" width="32.45" style="1" customWidth="1"/>
    <col min="3589" max="3829" width="9" style="1"/>
    <col min="3830" max="3830" width="7.90833333333333" style="1" customWidth="1"/>
    <col min="3831" max="3831" width="8.09166666666667" style="1" customWidth="1"/>
    <col min="3832" max="3832" width="21.45" style="1" customWidth="1"/>
    <col min="3833" max="3833" width="15.725" style="1" customWidth="1"/>
    <col min="3834" max="3834" width="21.0916666666667" style="1" customWidth="1"/>
    <col min="3835" max="3835" width="14.0916666666667" style="1" customWidth="1"/>
    <col min="3836" max="3836" width="8.725" style="1" customWidth="1"/>
    <col min="3837" max="3841" width="16.6333333333333" style="1" customWidth="1"/>
    <col min="3842" max="3842" width="19.9083333333333" style="1" customWidth="1"/>
    <col min="3843" max="3843" width="16.2666666666667" style="1" customWidth="1"/>
    <col min="3844" max="3844" width="32.45" style="1" customWidth="1"/>
    <col min="3845" max="4085" width="9" style="1"/>
    <col min="4086" max="4086" width="7.90833333333333" style="1" customWidth="1"/>
    <col min="4087" max="4087" width="8.09166666666667" style="1" customWidth="1"/>
    <col min="4088" max="4088" width="21.45" style="1" customWidth="1"/>
    <col min="4089" max="4089" width="15.725" style="1" customWidth="1"/>
    <col min="4090" max="4090" width="21.0916666666667" style="1" customWidth="1"/>
    <col min="4091" max="4091" width="14.0916666666667" style="1" customWidth="1"/>
    <col min="4092" max="4092" width="8.725" style="1" customWidth="1"/>
    <col min="4093" max="4097" width="16.6333333333333" style="1" customWidth="1"/>
    <col min="4098" max="4098" width="19.9083333333333" style="1" customWidth="1"/>
    <col min="4099" max="4099" width="16.2666666666667" style="1" customWidth="1"/>
    <col min="4100" max="4100" width="32.45" style="1" customWidth="1"/>
    <col min="4101" max="4341" width="9" style="1"/>
    <col min="4342" max="4342" width="7.90833333333333" style="1" customWidth="1"/>
    <col min="4343" max="4343" width="8.09166666666667" style="1" customWidth="1"/>
    <col min="4344" max="4344" width="21.45" style="1" customWidth="1"/>
    <col min="4345" max="4345" width="15.725" style="1" customWidth="1"/>
    <col min="4346" max="4346" width="21.0916666666667" style="1" customWidth="1"/>
    <col min="4347" max="4347" width="14.0916666666667" style="1" customWidth="1"/>
    <col min="4348" max="4348" width="8.725" style="1" customWidth="1"/>
    <col min="4349" max="4353" width="16.6333333333333" style="1" customWidth="1"/>
    <col min="4354" max="4354" width="19.9083333333333" style="1" customWidth="1"/>
    <col min="4355" max="4355" width="16.2666666666667" style="1" customWidth="1"/>
    <col min="4356" max="4356" width="32.45" style="1" customWidth="1"/>
    <col min="4357" max="4597" width="9" style="1"/>
    <col min="4598" max="4598" width="7.90833333333333" style="1" customWidth="1"/>
    <col min="4599" max="4599" width="8.09166666666667" style="1" customWidth="1"/>
    <col min="4600" max="4600" width="21.45" style="1" customWidth="1"/>
    <col min="4601" max="4601" width="15.725" style="1" customWidth="1"/>
    <col min="4602" max="4602" width="21.0916666666667" style="1" customWidth="1"/>
    <col min="4603" max="4603" width="14.0916666666667" style="1" customWidth="1"/>
    <col min="4604" max="4604" width="8.725" style="1" customWidth="1"/>
    <col min="4605" max="4609" width="16.6333333333333" style="1" customWidth="1"/>
    <col min="4610" max="4610" width="19.9083333333333" style="1" customWidth="1"/>
    <col min="4611" max="4611" width="16.2666666666667" style="1" customWidth="1"/>
    <col min="4612" max="4612" width="32.45" style="1" customWidth="1"/>
    <col min="4613" max="4853" width="9" style="1"/>
    <col min="4854" max="4854" width="7.90833333333333" style="1" customWidth="1"/>
    <col min="4855" max="4855" width="8.09166666666667" style="1" customWidth="1"/>
    <col min="4856" max="4856" width="21.45" style="1" customWidth="1"/>
    <col min="4857" max="4857" width="15.725" style="1" customWidth="1"/>
    <col min="4858" max="4858" width="21.0916666666667" style="1" customWidth="1"/>
    <col min="4859" max="4859" width="14.0916666666667" style="1" customWidth="1"/>
    <col min="4860" max="4860" width="8.725" style="1" customWidth="1"/>
    <col min="4861" max="4865" width="16.6333333333333" style="1" customWidth="1"/>
    <col min="4866" max="4866" width="19.9083333333333" style="1" customWidth="1"/>
    <col min="4867" max="4867" width="16.2666666666667" style="1" customWidth="1"/>
    <col min="4868" max="4868" width="32.45" style="1" customWidth="1"/>
    <col min="4869" max="5109" width="9" style="1"/>
    <col min="5110" max="5110" width="7.90833333333333" style="1" customWidth="1"/>
    <col min="5111" max="5111" width="8.09166666666667" style="1" customWidth="1"/>
    <col min="5112" max="5112" width="21.45" style="1" customWidth="1"/>
    <col min="5113" max="5113" width="15.725" style="1" customWidth="1"/>
    <col min="5114" max="5114" width="21.0916666666667" style="1" customWidth="1"/>
    <col min="5115" max="5115" width="14.0916666666667" style="1" customWidth="1"/>
    <col min="5116" max="5116" width="8.725" style="1" customWidth="1"/>
    <col min="5117" max="5121" width="16.6333333333333" style="1" customWidth="1"/>
    <col min="5122" max="5122" width="19.9083333333333" style="1" customWidth="1"/>
    <col min="5123" max="5123" width="16.2666666666667" style="1" customWidth="1"/>
    <col min="5124" max="5124" width="32.45" style="1" customWidth="1"/>
    <col min="5125" max="5365" width="9" style="1"/>
    <col min="5366" max="5366" width="7.90833333333333" style="1" customWidth="1"/>
    <col min="5367" max="5367" width="8.09166666666667" style="1" customWidth="1"/>
    <col min="5368" max="5368" width="21.45" style="1" customWidth="1"/>
    <col min="5369" max="5369" width="15.725" style="1" customWidth="1"/>
    <col min="5370" max="5370" width="21.0916666666667" style="1" customWidth="1"/>
    <col min="5371" max="5371" width="14.0916666666667" style="1" customWidth="1"/>
    <col min="5372" max="5372" width="8.725" style="1" customWidth="1"/>
    <col min="5373" max="5377" width="16.6333333333333" style="1" customWidth="1"/>
    <col min="5378" max="5378" width="19.9083333333333" style="1" customWidth="1"/>
    <col min="5379" max="5379" width="16.2666666666667" style="1" customWidth="1"/>
    <col min="5380" max="5380" width="32.45" style="1" customWidth="1"/>
    <col min="5381" max="5621" width="9" style="1"/>
    <col min="5622" max="5622" width="7.90833333333333" style="1" customWidth="1"/>
    <col min="5623" max="5623" width="8.09166666666667" style="1" customWidth="1"/>
    <col min="5624" max="5624" width="21.45" style="1" customWidth="1"/>
    <col min="5625" max="5625" width="15.725" style="1" customWidth="1"/>
    <col min="5626" max="5626" width="21.0916666666667" style="1" customWidth="1"/>
    <col min="5627" max="5627" width="14.0916666666667" style="1" customWidth="1"/>
    <col min="5628" max="5628" width="8.725" style="1" customWidth="1"/>
    <col min="5629" max="5633" width="16.6333333333333" style="1" customWidth="1"/>
    <col min="5634" max="5634" width="19.9083333333333" style="1" customWidth="1"/>
    <col min="5635" max="5635" width="16.2666666666667" style="1" customWidth="1"/>
    <col min="5636" max="5636" width="32.45" style="1" customWidth="1"/>
    <col min="5637" max="5877" width="9" style="1"/>
    <col min="5878" max="5878" width="7.90833333333333" style="1" customWidth="1"/>
    <col min="5879" max="5879" width="8.09166666666667" style="1" customWidth="1"/>
    <col min="5880" max="5880" width="21.45" style="1" customWidth="1"/>
    <col min="5881" max="5881" width="15.725" style="1" customWidth="1"/>
    <col min="5882" max="5882" width="21.0916666666667" style="1" customWidth="1"/>
    <col min="5883" max="5883" width="14.0916666666667" style="1" customWidth="1"/>
    <col min="5884" max="5884" width="8.725" style="1" customWidth="1"/>
    <col min="5885" max="5889" width="16.6333333333333" style="1" customWidth="1"/>
    <col min="5890" max="5890" width="19.9083333333333" style="1" customWidth="1"/>
    <col min="5891" max="5891" width="16.2666666666667" style="1" customWidth="1"/>
    <col min="5892" max="5892" width="32.45" style="1" customWidth="1"/>
    <col min="5893" max="6133" width="9" style="1"/>
    <col min="6134" max="6134" width="7.90833333333333" style="1" customWidth="1"/>
    <col min="6135" max="6135" width="8.09166666666667" style="1" customWidth="1"/>
    <col min="6136" max="6136" width="21.45" style="1" customWidth="1"/>
    <col min="6137" max="6137" width="15.725" style="1" customWidth="1"/>
    <col min="6138" max="6138" width="21.0916666666667" style="1" customWidth="1"/>
    <col min="6139" max="6139" width="14.0916666666667" style="1" customWidth="1"/>
    <col min="6140" max="6140" width="8.725" style="1" customWidth="1"/>
    <col min="6141" max="6145" width="16.6333333333333" style="1" customWidth="1"/>
    <col min="6146" max="6146" width="19.9083333333333" style="1" customWidth="1"/>
    <col min="6147" max="6147" width="16.2666666666667" style="1" customWidth="1"/>
    <col min="6148" max="6148" width="32.45" style="1" customWidth="1"/>
    <col min="6149" max="6389" width="9" style="1"/>
    <col min="6390" max="6390" width="7.90833333333333" style="1" customWidth="1"/>
    <col min="6391" max="6391" width="8.09166666666667" style="1" customWidth="1"/>
    <col min="6392" max="6392" width="21.45" style="1" customWidth="1"/>
    <col min="6393" max="6393" width="15.725" style="1" customWidth="1"/>
    <col min="6394" max="6394" width="21.0916666666667" style="1" customWidth="1"/>
    <col min="6395" max="6395" width="14.0916666666667" style="1" customWidth="1"/>
    <col min="6396" max="6396" width="8.725" style="1" customWidth="1"/>
    <col min="6397" max="6401" width="16.6333333333333" style="1" customWidth="1"/>
    <col min="6402" max="6402" width="19.9083333333333" style="1" customWidth="1"/>
    <col min="6403" max="6403" width="16.2666666666667" style="1" customWidth="1"/>
    <col min="6404" max="6404" width="32.45" style="1" customWidth="1"/>
    <col min="6405" max="6645" width="9" style="1"/>
    <col min="6646" max="6646" width="7.90833333333333" style="1" customWidth="1"/>
    <col min="6647" max="6647" width="8.09166666666667" style="1" customWidth="1"/>
    <col min="6648" max="6648" width="21.45" style="1" customWidth="1"/>
    <col min="6649" max="6649" width="15.725" style="1" customWidth="1"/>
    <col min="6650" max="6650" width="21.0916666666667" style="1" customWidth="1"/>
    <col min="6651" max="6651" width="14.0916666666667" style="1" customWidth="1"/>
    <col min="6652" max="6652" width="8.725" style="1" customWidth="1"/>
    <col min="6653" max="6657" width="16.6333333333333" style="1" customWidth="1"/>
    <col min="6658" max="6658" width="19.9083333333333" style="1" customWidth="1"/>
    <col min="6659" max="6659" width="16.2666666666667" style="1" customWidth="1"/>
    <col min="6660" max="6660" width="32.45" style="1" customWidth="1"/>
    <col min="6661" max="6901" width="9" style="1"/>
    <col min="6902" max="6902" width="7.90833333333333" style="1" customWidth="1"/>
    <col min="6903" max="6903" width="8.09166666666667" style="1" customWidth="1"/>
    <col min="6904" max="6904" width="21.45" style="1" customWidth="1"/>
    <col min="6905" max="6905" width="15.725" style="1" customWidth="1"/>
    <col min="6906" max="6906" width="21.0916666666667" style="1" customWidth="1"/>
    <col min="6907" max="6907" width="14.0916666666667" style="1" customWidth="1"/>
    <col min="6908" max="6908" width="8.725" style="1" customWidth="1"/>
    <col min="6909" max="6913" width="16.6333333333333" style="1" customWidth="1"/>
    <col min="6914" max="6914" width="19.9083333333333" style="1" customWidth="1"/>
    <col min="6915" max="6915" width="16.2666666666667" style="1" customWidth="1"/>
    <col min="6916" max="6916" width="32.45" style="1" customWidth="1"/>
    <col min="6917" max="7157" width="9" style="1"/>
    <col min="7158" max="7158" width="7.90833333333333" style="1" customWidth="1"/>
    <col min="7159" max="7159" width="8.09166666666667" style="1" customWidth="1"/>
    <col min="7160" max="7160" width="21.45" style="1" customWidth="1"/>
    <col min="7161" max="7161" width="15.725" style="1" customWidth="1"/>
    <col min="7162" max="7162" width="21.0916666666667" style="1" customWidth="1"/>
    <col min="7163" max="7163" width="14.0916666666667" style="1" customWidth="1"/>
    <col min="7164" max="7164" width="8.725" style="1" customWidth="1"/>
    <col min="7165" max="7169" width="16.6333333333333" style="1" customWidth="1"/>
    <col min="7170" max="7170" width="19.9083333333333" style="1" customWidth="1"/>
    <col min="7171" max="7171" width="16.2666666666667" style="1" customWidth="1"/>
    <col min="7172" max="7172" width="32.45" style="1" customWidth="1"/>
    <col min="7173" max="7413" width="9" style="1"/>
    <col min="7414" max="7414" width="7.90833333333333" style="1" customWidth="1"/>
    <col min="7415" max="7415" width="8.09166666666667" style="1" customWidth="1"/>
    <col min="7416" max="7416" width="21.45" style="1" customWidth="1"/>
    <col min="7417" max="7417" width="15.725" style="1" customWidth="1"/>
    <col min="7418" max="7418" width="21.0916666666667" style="1" customWidth="1"/>
    <col min="7419" max="7419" width="14.0916666666667" style="1" customWidth="1"/>
    <col min="7420" max="7420" width="8.725" style="1" customWidth="1"/>
    <col min="7421" max="7425" width="16.6333333333333" style="1" customWidth="1"/>
    <col min="7426" max="7426" width="19.9083333333333" style="1" customWidth="1"/>
    <col min="7427" max="7427" width="16.2666666666667" style="1" customWidth="1"/>
    <col min="7428" max="7428" width="32.45" style="1" customWidth="1"/>
    <col min="7429" max="7669" width="9" style="1"/>
    <col min="7670" max="7670" width="7.90833333333333" style="1" customWidth="1"/>
    <col min="7671" max="7671" width="8.09166666666667" style="1" customWidth="1"/>
    <col min="7672" max="7672" width="21.45" style="1" customWidth="1"/>
    <col min="7673" max="7673" width="15.725" style="1" customWidth="1"/>
    <col min="7674" max="7674" width="21.0916666666667" style="1" customWidth="1"/>
    <col min="7675" max="7675" width="14.0916666666667" style="1" customWidth="1"/>
    <col min="7676" max="7676" width="8.725" style="1" customWidth="1"/>
    <col min="7677" max="7681" width="16.6333333333333" style="1" customWidth="1"/>
    <col min="7682" max="7682" width="19.9083333333333" style="1" customWidth="1"/>
    <col min="7683" max="7683" width="16.2666666666667" style="1" customWidth="1"/>
    <col min="7684" max="7684" width="32.45" style="1" customWidth="1"/>
    <col min="7685" max="7925" width="9" style="1"/>
    <col min="7926" max="7926" width="7.90833333333333" style="1" customWidth="1"/>
    <col min="7927" max="7927" width="8.09166666666667" style="1" customWidth="1"/>
    <col min="7928" max="7928" width="21.45" style="1" customWidth="1"/>
    <col min="7929" max="7929" width="15.725" style="1" customWidth="1"/>
    <col min="7930" max="7930" width="21.0916666666667" style="1" customWidth="1"/>
    <col min="7931" max="7931" width="14.0916666666667" style="1" customWidth="1"/>
    <col min="7932" max="7932" width="8.725" style="1" customWidth="1"/>
    <col min="7933" max="7937" width="16.6333333333333" style="1" customWidth="1"/>
    <col min="7938" max="7938" width="19.9083333333333" style="1" customWidth="1"/>
    <col min="7939" max="7939" width="16.2666666666667" style="1" customWidth="1"/>
    <col min="7940" max="7940" width="32.45" style="1" customWidth="1"/>
    <col min="7941" max="8181" width="9" style="1"/>
    <col min="8182" max="8182" width="7.90833333333333" style="1" customWidth="1"/>
    <col min="8183" max="8183" width="8.09166666666667" style="1" customWidth="1"/>
    <col min="8184" max="8184" width="21.45" style="1" customWidth="1"/>
    <col min="8185" max="8185" width="15.725" style="1" customWidth="1"/>
    <col min="8186" max="8186" width="21.0916666666667" style="1" customWidth="1"/>
    <col min="8187" max="8187" width="14.0916666666667" style="1" customWidth="1"/>
    <col min="8188" max="8188" width="8.725" style="1" customWidth="1"/>
    <col min="8189" max="8193" width="16.6333333333333" style="1" customWidth="1"/>
    <col min="8194" max="8194" width="19.9083333333333" style="1" customWidth="1"/>
    <col min="8195" max="8195" width="16.2666666666667" style="1" customWidth="1"/>
    <col min="8196" max="8196" width="32.45" style="1" customWidth="1"/>
    <col min="8197" max="8437" width="9" style="1"/>
    <col min="8438" max="8438" width="7.90833333333333" style="1" customWidth="1"/>
    <col min="8439" max="8439" width="8.09166666666667" style="1" customWidth="1"/>
    <col min="8440" max="8440" width="21.45" style="1" customWidth="1"/>
    <col min="8441" max="8441" width="15.725" style="1" customWidth="1"/>
    <col min="8442" max="8442" width="21.0916666666667" style="1" customWidth="1"/>
    <col min="8443" max="8443" width="14.0916666666667" style="1" customWidth="1"/>
    <col min="8444" max="8444" width="8.725" style="1" customWidth="1"/>
    <col min="8445" max="8449" width="16.6333333333333" style="1" customWidth="1"/>
    <col min="8450" max="8450" width="19.9083333333333" style="1" customWidth="1"/>
    <col min="8451" max="8451" width="16.2666666666667" style="1" customWidth="1"/>
    <col min="8452" max="8452" width="32.45" style="1" customWidth="1"/>
    <col min="8453" max="8693" width="9" style="1"/>
    <col min="8694" max="8694" width="7.90833333333333" style="1" customWidth="1"/>
    <col min="8695" max="8695" width="8.09166666666667" style="1" customWidth="1"/>
    <col min="8696" max="8696" width="21.45" style="1" customWidth="1"/>
    <col min="8697" max="8697" width="15.725" style="1" customWidth="1"/>
    <col min="8698" max="8698" width="21.0916666666667" style="1" customWidth="1"/>
    <col min="8699" max="8699" width="14.0916666666667" style="1" customWidth="1"/>
    <col min="8700" max="8700" width="8.725" style="1" customWidth="1"/>
    <col min="8701" max="8705" width="16.6333333333333" style="1" customWidth="1"/>
    <col min="8706" max="8706" width="19.9083333333333" style="1" customWidth="1"/>
    <col min="8707" max="8707" width="16.2666666666667" style="1" customWidth="1"/>
    <col min="8708" max="8708" width="32.45" style="1" customWidth="1"/>
    <col min="8709" max="8949" width="9" style="1"/>
    <col min="8950" max="8950" width="7.90833333333333" style="1" customWidth="1"/>
    <col min="8951" max="8951" width="8.09166666666667" style="1" customWidth="1"/>
    <col min="8952" max="8952" width="21.45" style="1" customWidth="1"/>
    <col min="8953" max="8953" width="15.725" style="1" customWidth="1"/>
    <col min="8954" max="8954" width="21.0916666666667" style="1" customWidth="1"/>
    <col min="8955" max="8955" width="14.0916666666667" style="1" customWidth="1"/>
    <col min="8956" max="8956" width="8.725" style="1" customWidth="1"/>
    <col min="8957" max="8961" width="16.6333333333333" style="1" customWidth="1"/>
    <col min="8962" max="8962" width="19.9083333333333" style="1" customWidth="1"/>
    <col min="8963" max="8963" width="16.2666666666667" style="1" customWidth="1"/>
    <col min="8964" max="8964" width="32.45" style="1" customWidth="1"/>
    <col min="8965" max="9205" width="9" style="1"/>
    <col min="9206" max="9206" width="7.90833333333333" style="1" customWidth="1"/>
    <col min="9207" max="9207" width="8.09166666666667" style="1" customWidth="1"/>
    <col min="9208" max="9208" width="21.45" style="1" customWidth="1"/>
    <col min="9209" max="9209" width="15.725" style="1" customWidth="1"/>
    <col min="9210" max="9210" width="21.0916666666667" style="1" customWidth="1"/>
    <col min="9211" max="9211" width="14.0916666666667" style="1" customWidth="1"/>
    <col min="9212" max="9212" width="8.725" style="1" customWidth="1"/>
    <col min="9213" max="9217" width="16.6333333333333" style="1" customWidth="1"/>
    <col min="9218" max="9218" width="19.9083333333333" style="1" customWidth="1"/>
    <col min="9219" max="9219" width="16.2666666666667" style="1" customWidth="1"/>
    <col min="9220" max="9220" width="32.45" style="1" customWidth="1"/>
    <col min="9221" max="9461" width="9" style="1"/>
    <col min="9462" max="9462" width="7.90833333333333" style="1" customWidth="1"/>
    <col min="9463" max="9463" width="8.09166666666667" style="1" customWidth="1"/>
    <col min="9464" max="9464" width="21.45" style="1" customWidth="1"/>
    <col min="9465" max="9465" width="15.725" style="1" customWidth="1"/>
    <col min="9466" max="9466" width="21.0916666666667" style="1" customWidth="1"/>
    <col min="9467" max="9467" width="14.0916666666667" style="1" customWidth="1"/>
    <col min="9468" max="9468" width="8.725" style="1" customWidth="1"/>
    <col min="9469" max="9473" width="16.6333333333333" style="1" customWidth="1"/>
    <col min="9474" max="9474" width="19.9083333333333" style="1" customWidth="1"/>
    <col min="9475" max="9475" width="16.2666666666667" style="1" customWidth="1"/>
    <col min="9476" max="9476" width="32.45" style="1" customWidth="1"/>
    <col min="9477" max="9717" width="9" style="1"/>
    <col min="9718" max="9718" width="7.90833333333333" style="1" customWidth="1"/>
    <col min="9719" max="9719" width="8.09166666666667" style="1" customWidth="1"/>
    <col min="9720" max="9720" width="21.45" style="1" customWidth="1"/>
    <col min="9721" max="9721" width="15.725" style="1" customWidth="1"/>
    <col min="9722" max="9722" width="21.0916666666667" style="1" customWidth="1"/>
    <col min="9723" max="9723" width="14.0916666666667" style="1" customWidth="1"/>
    <col min="9724" max="9724" width="8.725" style="1" customWidth="1"/>
    <col min="9725" max="9729" width="16.6333333333333" style="1" customWidth="1"/>
    <col min="9730" max="9730" width="19.9083333333333" style="1" customWidth="1"/>
    <col min="9731" max="9731" width="16.2666666666667" style="1" customWidth="1"/>
    <col min="9732" max="9732" width="32.45" style="1" customWidth="1"/>
    <col min="9733" max="9973" width="9" style="1"/>
    <col min="9974" max="9974" width="7.90833333333333" style="1" customWidth="1"/>
    <col min="9975" max="9975" width="8.09166666666667" style="1" customWidth="1"/>
    <col min="9976" max="9976" width="21.45" style="1" customWidth="1"/>
    <col min="9977" max="9977" width="15.725" style="1" customWidth="1"/>
    <col min="9978" max="9978" width="21.0916666666667" style="1" customWidth="1"/>
    <col min="9979" max="9979" width="14.0916666666667" style="1" customWidth="1"/>
    <col min="9980" max="9980" width="8.725" style="1" customWidth="1"/>
    <col min="9981" max="9985" width="16.6333333333333" style="1" customWidth="1"/>
    <col min="9986" max="9986" width="19.9083333333333" style="1" customWidth="1"/>
    <col min="9987" max="9987" width="16.2666666666667" style="1" customWidth="1"/>
    <col min="9988" max="9988" width="32.45" style="1" customWidth="1"/>
    <col min="9989" max="10229" width="9" style="1"/>
    <col min="10230" max="10230" width="7.90833333333333" style="1" customWidth="1"/>
    <col min="10231" max="10231" width="8.09166666666667" style="1" customWidth="1"/>
    <col min="10232" max="10232" width="21.45" style="1" customWidth="1"/>
    <col min="10233" max="10233" width="15.725" style="1" customWidth="1"/>
    <col min="10234" max="10234" width="21.0916666666667" style="1" customWidth="1"/>
    <col min="10235" max="10235" width="14.0916666666667" style="1" customWidth="1"/>
    <col min="10236" max="10236" width="8.725" style="1" customWidth="1"/>
    <col min="10237" max="10241" width="16.6333333333333" style="1" customWidth="1"/>
    <col min="10242" max="10242" width="19.9083333333333" style="1" customWidth="1"/>
    <col min="10243" max="10243" width="16.2666666666667" style="1" customWidth="1"/>
    <col min="10244" max="10244" width="32.45" style="1" customWidth="1"/>
    <col min="10245" max="10485" width="9" style="1"/>
    <col min="10486" max="10486" width="7.90833333333333" style="1" customWidth="1"/>
    <col min="10487" max="10487" width="8.09166666666667" style="1" customWidth="1"/>
    <col min="10488" max="10488" width="21.45" style="1" customWidth="1"/>
    <col min="10489" max="10489" width="15.725" style="1" customWidth="1"/>
    <col min="10490" max="10490" width="21.0916666666667" style="1" customWidth="1"/>
    <col min="10491" max="10491" width="14.0916666666667" style="1" customWidth="1"/>
    <col min="10492" max="10492" width="8.725" style="1" customWidth="1"/>
    <col min="10493" max="10497" width="16.6333333333333" style="1" customWidth="1"/>
    <col min="10498" max="10498" width="19.9083333333333" style="1" customWidth="1"/>
    <col min="10499" max="10499" width="16.2666666666667" style="1" customWidth="1"/>
    <col min="10500" max="10500" width="32.45" style="1" customWidth="1"/>
    <col min="10501" max="10741" width="9" style="1"/>
    <col min="10742" max="10742" width="7.90833333333333" style="1" customWidth="1"/>
    <col min="10743" max="10743" width="8.09166666666667" style="1" customWidth="1"/>
    <col min="10744" max="10744" width="21.45" style="1" customWidth="1"/>
    <col min="10745" max="10745" width="15.725" style="1" customWidth="1"/>
    <col min="10746" max="10746" width="21.0916666666667" style="1" customWidth="1"/>
    <col min="10747" max="10747" width="14.0916666666667" style="1" customWidth="1"/>
    <col min="10748" max="10748" width="8.725" style="1" customWidth="1"/>
    <col min="10749" max="10753" width="16.6333333333333" style="1" customWidth="1"/>
    <col min="10754" max="10754" width="19.9083333333333" style="1" customWidth="1"/>
    <col min="10755" max="10755" width="16.2666666666667" style="1" customWidth="1"/>
    <col min="10756" max="10756" width="32.45" style="1" customWidth="1"/>
    <col min="10757" max="10997" width="9" style="1"/>
    <col min="10998" max="10998" width="7.90833333333333" style="1" customWidth="1"/>
    <col min="10999" max="10999" width="8.09166666666667" style="1" customWidth="1"/>
    <col min="11000" max="11000" width="21.45" style="1" customWidth="1"/>
    <col min="11001" max="11001" width="15.725" style="1" customWidth="1"/>
    <col min="11002" max="11002" width="21.0916666666667" style="1" customWidth="1"/>
    <col min="11003" max="11003" width="14.0916666666667" style="1" customWidth="1"/>
    <col min="11004" max="11004" width="8.725" style="1" customWidth="1"/>
    <col min="11005" max="11009" width="16.6333333333333" style="1" customWidth="1"/>
    <col min="11010" max="11010" width="19.9083333333333" style="1" customWidth="1"/>
    <col min="11011" max="11011" width="16.2666666666667" style="1" customWidth="1"/>
    <col min="11012" max="11012" width="32.45" style="1" customWidth="1"/>
    <col min="11013" max="11253" width="9" style="1"/>
    <col min="11254" max="11254" width="7.90833333333333" style="1" customWidth="1"/>
    <col min="11255" max="11255" width="8.09166666666667" style="1" customWidth="1"/>
    <col min="11256" max="11256" width="21.45" style="1" customWidth="1"/>
    <col min="11257" max="11257" width="15.725" style="1" customWidth="1"/>
    <col min="11258" max="11258" width="21.0916666666667" style="1" customWidth="1"/>
    <col min="11259" max="11259" width="14.0916666666667" style="1" customWidth="1"/>
    <col min="11260" max="11260" width="8.725" style="1" customWidth="1"/>
    <col min="11261" max="11265" width="16.6333333333333" style="1" customWidth="1"/>
    <col min="11266" max="11266" width="19.9083333333333" style="1" customWidth="1"/>
    <col min="11267" max="11267" width="16.2666666666667" style="1" customWidth="1"/>
    <col min="11268" max="11268" width="32.45" style="1" customWidth="1"/>
    <col min="11269" max="11509" width="9" style="1"/>
    <col min="11510" max="11510" width="7.90833333333333" style="1" customWidth="1"/>
    <col min="11511" max="11511" width="8.09166666666667" style="1" customWidth="1"/>
    <col min="11512" max="11512" width="21.45" style="1" customWidth="1"/>
    <col min="11513" max="11513" width="15.725" style="1" customWidth="1"/>
    <col min="11514" max="11514" width="21.0916666666667" style="1" customWidth="1"/>
    <col min="11515" max="11515" width="14.0916666666667" style="1" customWidth="1"/>
    <col min="11516" max="11516" width="8.725" style="1" customWidth="1"/>
    <col min="11517" max="11521" width="16.6333333333333" style="1" customWidth="1"/>
    <col min="11522" max="11522" width="19.9083333333333" style="1" customWidth="1"/>
    <col min="11523" max="11523" width="16.2666666666667" style="1" customWidth="1"/>
    <col min="11524" max="11524" width="32.45" style="1" customWidth="1"/>
    <col min="11525" max="11765" width="9" style="1"/>
    <col min="11766" max="11766" width="7.90833333333333" style="1" customWidth="1"/>
    <col min="11767" max="11767" width="8.09166666666667" style="1" customWidth="1"/>
    <col min="11768" max="11768" width="21.45" style="1" customWidth="1"/>
    <col min="11769" max="11769" width="15.725" style="1" customWidth="1"/>
    <col min="11770" max="11770" width="21.0916666666667" style="1" customWidth="1"/>
    <col min="11771" max="11771" width="14.0916666666667" style="1" customWidth="1"/>
    <col min="11772" max="11772" width="8.725" style="1" customWidth="1"/>
    <col min="11773" max="11777" width="16.6333333333333" style="1" customWidth="1"/>
    <col min="11778" max="11778" width="19.9083333333333" style="1" customWidth="1"/>
    <col min="11779" max="11779" width="16.2666666666667" style="1" customWidth="1"/>
    <col min="11780" max="11780" width="32.45" style="1" customWidth="1"/>
    <col min="11781" max="12021" width="9" style="1"/>
    <col min="12022" max="12022" width="7.90833333333333" style="1" customWidth="1"/>
    <col min="12023" max="12023" width="8.09166666666667" style="1" customWidth="1"/>
    <col min="12024" max="12024" width="21.45" style="1" customWidth="1"/>
    <col min="12025" max="12025" width="15.725" style="1" customWidth="1"/>
    <col min="12026" max="12026" width="21.0916666666667" style="1" customWidth="1"/>
    <col min="12027" max="12027" width="14.0916666666667" style="1" customWidth="1"/>
    <col min="12028" max="12028" width="8.725" style="1" customWidth="1"/>
    <col min="12029" max="12033" width="16.6333333333333" style="1" customWidth="1"/>
    <col min="12034" max="12034" width="19.9083333333333" style="1" customWidth="1"/>
    <col min="12035" max="12035" width="16.2666666666667" style="1" customWidth="1"/>
    <col min="12036" max="12036" width="32.45" style="1" customWidth="1"/>
    <col min="12037" max="12277" width="9" style="1"/>
    <col min="12278" max="12278" width="7.90833333333333" style="1" customWidth="1"/>
    <col min="12279" max="12279" width="8.09166666666667" style="1" customWidth="1"/>
    <col min="12280" max="12280" width="21.45" style="1" customWidth="1"/>
    <col min="12281" max="12281" width="15.725" style="1" customWidth="1"/>
    <col min="12282" max="12282" width="21.0916666666667" style="1" customWidth="1"/>
    <col min="12283" max="12283" width="14.0916666666667" style="1" customWidth="1"/>
    <col min="12284" max="12284" width="8.725" style="1" customWidth="1"/>
    <col min="12285" max="12289" width="16.6333333333333" style="1" customWidth="1"/>
    <col min="12290" max="12290" width="19.9083333333333" style="1" customWidth="1"/>
    <col min="12291" max="12291" width="16.2666666666667" style="1" customWidth="1"/>
    <col min="12292" max="12292" width="32.45" style="1" customWidth="1"/>
    <col min="12293" max="12533" width="9" style="1"/>
    <col min="12534" max="12534" width="7.90833333333333" style="1" customWidth="1"/>
    <col min="12535" max="12535" width="8.09166666666667" style="1" customWidth="1"/>
    <col min="12536" max="12536" width="21.45" style="1" customWidth="1"/>
    <col min="12537" max="12537" width="15.725" style="1" customWidth="1"/>
    <col min="12538" max="12538" width="21.0916666666667" style="1" customWidth="1"/>
    <col min="12539" max="12539" width="14.0916666666667" style="1" customWidth="1"/>
    <col min="12540" max="12540" width="8.725" style="1" customWidth="1"/>
    <col min="12541" max="12545" width="16.6333333333333" style="1" customWidth="1"/>
    <col min="12546" max="12546" width="19.9083333333333" style="1" customWidth="1"/>
    <col min="12547" max="12547" width="16.2666666666667" style="1" customWidth="1"/>
    <col min="12548" max="12548" width="32.45" style="1" customWidth="1"/>
    <col min="12549" max="12789" width="9" style="1"/>
    <col min="12790" max="12790" width="7.90833333333333" style="1" customWidth="1"/>
    <col min="12791" max="12791" width="8.09166666666667" style="1" customWidth="1"/>
    <col min="12792" max="12792" width="21.45" style="1" customWidth="1"/>
    <col min="12793" max="12793" width="15.725" style="1" customWidth="1"/>
    <col min="12794" max="12794" width="21.0916666666667" style="1" customWidth="1"/>
    <col min="12795" max="12795" width="14.0916666666667" style="1" customWidth="1"/>
    <col min="12796" max="12796" width="8.725" style="1" customWidth="1"/>
    <col min="12797" max="12801" width="16.6333333333333" style="1" customWidth="1"/>
    <col min="12802" max="12802" width="19.9083333333333" style="1" customWidth="1"/>
    <col min="12803" max="12803" width="16.2666666666667" style="1" customWidth="1"/>
    <col min="12804" max="12804" width="32.45" style="1" customWidth="1"/>
    <col min="12805" max="13045" width="9" style="1"/>
    <col min="13046" max="13046" width="7.90833333333333" style="1" customWidth="1"/>
    <col min="13047" max="13047" width="8.09166666666667" style="1" customWidth="1"/>
    <col min="13048" max="13048" width="21.45" style="1" customWidth="1"/>
    <col min="13049" max="13049" width="15.725" style="1" customWidth="1"/>
    <col min="13050" max="13050" width="21.0916666666667" style="1" customWidth="1"/>
    <col min="13051" max="13051" width="14.0916666666667" style="1" customWidth="1"/>
    <col min="13052" max="13052" width="8.725" style="1" customWidth="1"/>
    <col min="13053" max="13057" width="16.6333333333333" style="1" customWidth="1"/>
    <col min="13058" max="13058" width="19.9083333333333" style="1" customWidth="1"/>
    <col min="13059" max="13059" width="16.2666666666667" style="1" customWidth="1"/>
    <col min="13060" max="13060" width="32.45" style="1" customWidth="1"/>
    <col min="13061" max="13301" width="9" style="1"/>
    <col min="13302" max="13302" width="7.90833333333333" style="1" customWidth="1"/>
    <col min="13303" max="13303" width="8.09166666666667" style="1" customWidth="1"/>
    <col min="13304" max="13304" width="21.45" style="1" customWidth="1"/>
    <col min="13305" max="13305" width="15.725" style="1" customWidth="1"/>
    <col min="13306" max="13306" width="21.0916666666667" style="1" customWidth="1"/>
    <col min="13307" max="13307" width="14.0916666666667" style="1" customWidth="1"/>
    <col min="13308" max="13308" width="8.725" style="1" customWidth="1"/>
    <col min="13309" max="13313" width="16.6333333333333" style="1" customWidth="1"/>
    <col min="13314" max="13314" width="19.9083333333333" style="1" customWidth="1"/>
    <col min="13315" max="13315" width="16.2666666666667" style="1" customWidth="1"/>
    <col min="13316" max="13316" width="32.45" style="1" customWidth="1"/>
    <col min="13317" max="13557" width="9" style="1"/>
    <col min="13558" max="13558" width="7.90833333333333" style="1" customWidth="1"/>
    <col min="13559" max="13559" width="8.09166666666667" style="1" customWidth="1"/>
    <col min="13560" max="13560" width="21.45" style="1" customWidth="1"/>
    <col min="13561" max="13561" width="15.725" style="1" customWidth="1"/>
    <col min="13562" max="13562" width="21.0916666666667" style="1" customWidth="1"/>
    <col min="13563" max="13563" width="14.0916666666667" style="1" customWidth="1"/>
    <col min="13564" max="13564" width="8.725" style="1" customWidth="1"/>
    <col min="13565" max="13569" width="16.6333333333333" style="1" customWidth="1"/>
    <col min="13570" max="13570" width="19.9083333333333" style="1" customWidth="1"/>
    <col min="13571" max="13571" width="16.2666666666667" style="1" customWidth="1"/>
    <col min="13572" max="13572" width="32.45" style="1" customWidth="1"/>
    <col min="13573" max="13813" width="9" style="1"/>
    <col min="13814" max="13814" width="7.90833333333333" style="1" customWidth="1"/>
    <col min="13815" max="13815" width="8.09166666666667" style="1" customWidth="1"/>
    <col min="13816" max="13816" width="21.45" style="1" customWidth="1"/>
    <col min="13817" max="13817" width="15.725" style="1" customWidth="1"/>
    <col min="13818" max="13818" width="21.0916666666667" style="1" customWidth="1"/>
    <col min="13819" max="13819" width="14.0916666666667" style="1" customWidth="1"/>
    <col min="13820" max="13820" width="8.725" style="1" customWidth="1"/>
    <col min="13821" max="13825" width="16.6333333333333" style="1" customWidth="1"/>
    <col min="13826" max="13826" width="19.9083333333333" style="1" customWidth="1"/>
    <col min="13827" max="13827" width="16.2666666666667" style="1" customWidth="1"/>
    <col min="13828" max="13828" width="32.45" style="1" customWidth="1"/>
    <col min="13829" max="14069" width="9" style="1"/>
    <col min="14070" max="14070" width="7.90833333333333" style="1" customWidth="1"/>
    <col min="14071" max="14071" width="8.09166666666667" style="1" customWidth="1"/>
    <col min="14072" max="14072" width="21.45" style="1" customWidth="1"/>
    <col min="14073" max="14073" width="15.725" style="1" customWidth="1"/>
    <col min="14074" max="14074" width="21.0916666666667" style="1" customWidth="1"/>
    <col min="14075" max="14075" width="14.0916666666667" style="1" customWidth="1"/>
    <col min="14076" max="14076" width="8.725" style="1" customWidth="1"/>
    <col min="14077" max="14081" width="16.6333333333333" style="1" customWidth="1"/>
    <col min="14082" max="14082" width="19.9083333333333" style="1" customWidth="1"/>
    <col min="14083" max="14083" width="16.2666666666667" style="1" customWidth="1"/>
    <col min="14084" max="14084" width="32.45" style="1" customWidth="1"/>
    <col min="14085" max="14325" width="9" style="1"/>
    <col min="14326" max="14326" width="7.90833333333333" style="1" customWidth="1"/>
    <col min="14327" max="14327" width="8.09166666666667" style="1" customWidth="1"/>
    <col min="14328" max="14328" width="21.45" style="1" customWidth="1"/>
    <col min="14329" max="14329" width="15.725" style="1" customWidth="1"/>
    <col min="14330" max="14330" width="21.0916666666667" style="1" customWidth="1"/>
    <col min="14331" max="14331" width="14.0916666666667" style="1" customWidth="1"/>
    <col min="14332" max="14332" width="8.725" style="1" customWidth="1"/>
    <col min="14333" max="14337" width="16.6333333333333" style="1" customWidth="1"/>
    <col min="14338" max="14338" width="19.9083333333333" style="1" customWidth="1"/>
    <col min="14339" max="14339" width="16.2666666666667" style="1" customWidth="1"/>
    <col min="14340" max="14340" width="32.45" style="1" customWidth="1"/>
    <col min="14341" max="14581" width="9" style="1"/>
    <col min="14582" max="14582" width="7.90833333333333" style="1" customWidth="1"/>
    <col min="14583" max="14583" width="8.09166666666667" style="1" customWidth="1"/>
    <col min="14584" max="14584" width="21.45" style="1" customWidth="1"/>
    <col min="14585" max="14585" width="15.725" style="1" customWidth="1"/>
    <col min="14586" max="14586" width="21.0916666666667" style="1" customWidth="1"/>
    <col min="14587" max="14587" width="14.0916666666667" style="1" customWidth="1"/>
    <col min="14588" max="14588" width="8.725" style="1" customWidth="1"/>
    <col min="14589" max="14593" width="16.6333333333333" style="1" customWidth="1"/>
    <col min="14594" max="14594" width="19.9083333333333" style="1" customWidth="1"/>
    <col min="14595" max="14595" width="16.2666666666667" style="1" customWidth="1"/>
    <col min="14596" max="14596" width="32.45" style="1" customWidth="1"/>
    <col min="14597" max="14837" width="9" style="1"/>
    <col min="14838" max="14838" width="7.90833333333333" style="1" customWidth="1"/>
    <col min="14839" max="14839" width="8.09166666666667" style="1" customWidth="1"/>
    <col min="14840" max="14840" width="21.45" style="1" customWidth="1"/>
    <col min="14841" max="14841" width="15.725" style="1" customWidth="1"/>
    <col min="14842" max="14842" width="21.0916666666667" style="1" customWidth="1"/>
    <col min="14843" max="14843" width="14.0916666666667" style="1" customWidth="1"/>
    <col min="14844" max="14844" width="8.725" style="1" customWidth="1"/>
    <col min="14845" max="14849" width="16.6333333333333" style="1" customWidth="1"/>
    <col min="14850" max="14850" width="19.9083333333333" style="1" customWidth="1"/>
    <col min="14851" max="14851" width="16.2666666666667" style="1" customWidth="1"/>
    <col min="14852" max="14852" width="32.45" style="1" customWidth="1"/>
    <col min="14853" max="15093" width="9" style="1"/>
    <col min="15094" max="15094" width="7.90833333333333" style="1" customWidth="1"/>
    <col min="15095" max="15095" width="8.09166666666667" style="1" customWidth="1"/>
    <col min="15096" max="15096" width="21.45" style="1" customWidth="1"/>
    <col min="15097" max="15097" width="15.725" style="1" customWidth="1"/>
    <col min="15098" max="15098" width="21.0916666666667" style="1" customWidth="1"/>
    <col min="15099" max="15099" width="14.0916666666667" style="1" customWidth="1"/>
    <col min="15100" max="15100" width="8.725" style="1" customWidth="1"/>
    <col min="15101" max="15105" width="16.6333333333333" style="1" customWidth="1"/>
    <col min="15106" max="15106" width="19.9083333333333" style="1" customWidth="1"/>
    <col min="15107" max="15107" width="16.2666666666667" style="1" customWidth="1"/>
    <col min="15108" max="15108" width="32.45" style="1" customWidth="1"/>
    <col min="15109" max="15349" width="9" style="1"/>
    <col min="15350" max="15350" width="7.90833333333333" style="1" customWidth="1"/>
    <col min="15351" max="15351" width="8.09166666666667" style="1" customWidth="1"/>
    <col min="15352" max="15352" width="21.45" style="1" customWidth="1"/>
    <col min="15353" max="15353" width="15.725" style="1" customWidth="1"/>
    <col min="15354" max="15354" width="21.0916666666667" style="1" customWidth="1"/>
    <col min="15355" max="15355" width="14.0916666666667" style="1" customWidth="1"/>
    <col min="15356" max="15356" width="8.725" style="1" customWidth="1"/>
    <col min="15357" max="15361" width="16.6333333333333" style="1" customWidth="1"/>
    <col min="15362" max="15362" width="19.9083333333333" style="1" customWidth="1"/>
    <col min="15363" max="15363" width="16.2666666666667" style="1" customWidth="1"/>
    <col min="15364" max="15364" width="32.45" style="1" customWidth="1"/>
    <col min="15365" max="15605" width="9" style="1"/>
    <col min="15606" max="15606" width="7.90833333333333" style="1" customWidth="1"/>
    <col min="15607" max="15607" width="8.09166666666667" style="1" customWidth="1"/>
    <col min="15608" max="15608" width="21.45" style="1" customWidth="1"/>
    <col min="15609" max="15609" width="15.725" style="1" customWidth="1"/>
    <col min="15610" max="15610" width="21.0916666666667" style="1" customWidth="1"/>
    <col min="15611" max="15611" width="14.0916666666667" style="1" customWidth="1"/>
    <col min="15612" max="15612" width="8.725" style="1" customWidth="1"/>
    <col min="15613" max="15617" width="16.6333333333333" style="1" customWidth="1"/>
    <col min="15618" max="15618" width="19.9083333333333" style="1" customWidth="1"/>
    <col min="15619" max="15619" width="16.2666666666667" style="1" customWidth="1"/>
    <col min="15620" max="15620" width="32.45" style="1" customWidth="1"/>
    <col min="15621" max="15861" width="9" style="1"/>
    <col min="15862" max="15862" width="7.90833333333333" style="1" customWidth="1"/>
    <col min="15863" max="15863" width="8.09166666666667" style="1" customWidth="1"/>
    <col min="15864" max="15864" width="21.45" style="1" customWidth="1"/>
    <col min="15865" max="15865" width="15.725" style="1" customWidth="1"/>
    <col min="15866" max="15866" width="21.0916666666667" style="1" customWidth="1"/>
    <col min="15867" max="15867" width="14.0916666666667" style="1" customWidth="1"/>
    <col min="15868" max="15868" width="8.725" style="1" customWidth="1"/>
    <col min="15869" max="15873" width="16.6333333333333" style="1" customWidth="1"/>
    <col min="15874" max="15874" width="19.9083333333333" style="1" customWidth="1"/>
    <col min="15875" max="15875" width="16.2666666666667" style="1" customWidth="1"/>
    <col min="15876" max="15876" width="32.45" style="1" customWidth="1"/>
    <col min="15877" max="16117" width="9" style="1"/>
    <col min="16118" max="16118" width="7.90833333333333" style="1" customWidth="1"/>
    <col min="16119" max="16119" width="8.09166666666667" style="1" customWidth="1"/>
    <col min="16120" max="16120" width="21.45" style="1" customWidth="1"/>
    <col min="16121" max="16121" width="15.725" style="1" customWidth="1"/>
    <col min="16122" max="16122" width="21.0916666666667" style="1" customWidth="1"/>
    <col min="16123" max="16123" width="14.0916666666667" style="1" customWidth="1"/>
    <col min="16124" max="16124" width="8.725" style="1" customWidth="1"/>
    <col min="16125" max="16129" width="16.6333333333333" style="1" customWidth="1"/>
    <col min="16130" max="16130" width="19.9083333333333" style="1" customWidth="1"/>
    <col min="16131" max="16131" width="16.2666666666667" style="1" customWidth="1"/>
    <col min="16132" max="16132" width="32.45" style="1" customWidth="1"/>
    <col min="16133" max="16384" width="9" style="1"/>
  </cols>
  <sheetData>
    <row r="1" ht="46" customHeight="1" spans="1:9">
      <c r="A1" s="4" t="s">
        <v>0</v>
      </c>
      <c r="B1" s="4"/>
      <c r="C1" s="4"/>
      <c r="D1" s="4"/>
      <c r="E1" s="4"/>
      <c r="F1" s="4"/>
      <c r="G1" s="4"/>
      <c r="H1" s="4"/>
      <c r="I1" s="4"/>
    </row>
    <row r="2" s="1" customFormat="1" ht="40.5" spans="1:9">
      <c r="A2" s="5" t="s">
        <v>1</v>
      </c>
      <c r="B2" s="5" t="s">
        <v>2</v>
      </c>
      <c r="C2" s="5" t="s">
        <v>3</v>
      </c>
      <c r="D2" s="5" t="s">
        <v>4</v>
      </c>
      <c r="E2" s="6" t="s">
        <v>5</v>
      </c>
      <c r="F2" s="6" t="s">
        <v>6</v>
      </c>
      <c r="G2" s="7" t="s">
        <v>7</v>
      </c>
      <c r="H2" s="7" t="s">
        <v>8</v>
      </c>
      <c r="I2" s="13" t="s">
        <v>9</v>
      </c>
    </row>
    <row r="3" spans="1:9">
      <c r="A3" s="8" t="s">
        <v>10</v>
      </c>
      <c r="B3" s="9" t="s">
        <v>11</v>
      </c>
      <c r="C3" s="8" t="s">
        <v>12</v>
      </c>
      <c r="D3" s="8" t="s">
        <v>13</v>
      </c>
      <c r="E3" s="10">
        <v>44819</v>
      </c>
      <c r="F3" s="10">
        <v>44834</v>
      </c>
      <c r="G3" s="11">
        <v>80</v>
      </c>
      <c r="H3" s="8" t="s">
        <v>14</v>
      </c>
      <c r="I3" s="1" t="s">
        <v>15</v>
      </c>
    </row>
    <row r="4" spans="1:9">
      <c r="A4" s="8" t="s">
        <v>16</v>
      </c>
      <c r="B4" s="9" t="s">
        <v>17</v>
      </c>
      <c r="C4" s="8" t="s">
        <v>12</v>
      </c>
      <c r="D4" s="8" t="s">
        <v>13</v>
      </c>
      <c r="E4" s="10">
        <v>44819</v>
      </c>
      <c r="F4" s="10">
        <v>44834</v>
      </c>
      <c r="G4" s="11">
        <v>80</v>
      </c>
      <c r="H4" s="8" t="s">
        <v>14</v>
      </c>
      <c r="I4" s="8" t="s">
        <v>15</v>
      </c>
    </row>
    <row r="5" spans="1:9">
      <c r="A5" s="8" t="s">
        <v>18</v>
      </c>
      <c r="B5" s="9" t="s">
        <v>19</v>
      </c>
      <c r="C5" s="8" t="s">
        <v>12</v>
      </c>
      <c r="D5" s="8" t="s">
        <v>13</v>
      </c>
      <c r="E5" s="10">
        <v>44819</v>
      </c>
      <c r="F5" s="10">
        <v>44834</v>
      </c>
      <c r="G5" s="11">
        <v>80</v>
      </c>
      <c r="H5" s="8" t="s">
        <v>14</v>
      </c>
      <c r="I5" s="8" t="s">
        <v>15</v>
      </c>
    </row>
    <row r="6" spans="1:9">
      <c r="A6" s="8" t="s">
        <v>20</v>
      </c>
      <c r="B6" s="9" t="s">
        <v>21</v>
      </c>
      <c r="C6" s="8" t="s">
        <v>12</v>
      </c>
      <c r="D6" s="8" t="s">
        <v>13</v>
      </c>
      <c r="E6" s="10">
        <v>44819</v>
      </c>
      <c r="F6" s="10">
        <v>44834</v>
      </c>
      <c r="G6" s="11">
        <v>80</v>
      </c>
      <c r="H6" s="8" t="s">
        <v>14</v>
      </c>
      <c r="I6" s="8" t="s">
        <v>15</v>
      </c>
    </row>
    <row r="7" spans="1:9">
      <c r="A7" s="8" t="s">
        <v>22</v>
      </c>
      <c r="B7" s="9" t="s">
        <v>23</v>
      </c>
      <c r="C7" s="8" t="s">
        <v>12</v>
      </c>
      <c r="D7" s="8" t="s">
        <v>13</v>
      </c>
      <c r="E7" s="10">
        <v>44819</v>
      </c>
      <c r="F7" s="10">
        <v>44834</v>
      </c>
      <c r="G7" s="11">
        <v>80</v>
      </c>
      <c r="H7" s="8" t="s">
        <v>14</v>
      </c>
      <c r="I7" s="8" t="s">
        <v>15</v>
      </c>
    </row>
    <row r="8" spans="1:9">
      <c r="A8" s="8" t="s">
        <v>24</v>
      </c>
      <c r="B8" s="9" t="s">
        <v>25</v>
      </c>
      <c r="C8" s="8" t="s">
        <v>12</v>
      </c>
      <c r="D8" s="8" t="s">
        <v>13</v>
      </c>
      <c r="E8" s="10">
        <v>44819</v>
      </c>
      <c r="F8" s="10">
        <v>44834</v>
      </c>
      <c r="G8" s="11">
        <v>80</v>
      </c>
      <c r="H8" s="8" t="s">
        <v>14</v>
      </c>
      <c r="I8" s="8" t="s">
        <v>15</v>
      </c>
    </row>
    <row r="9" spans="1:9">
      <c r="A9" s="8" t="s">
        <v>26</v>
      </c>
      <c r="B9" s="9" t="s">
        <v>27</v>
      </c>
      <c r="C9" s="8" t="s">
        <v>12</v>
      </c>
      <c r="D9" s="8" t="s">
        <v>13</v>
      </c>
      <c r="E9" s="10">
        <v>44819</v>
      </c>
      <c r="F9" s="10">
        <v>44834</v>
      </c>
      <c r="G9" s="11">
        <v>80</v>
      </c>
      <c r="H9" s="8" t="s">
        <v>14</v>
      </c>
      <c r="I9" s="8" t="s">
        <v>15</v>
      </c>
    </row>
    <row r="10" spans="1:9">
      <c r="A10" s="8" t="s">
        <v>28</v>
      </c>
      <c r="B10" s="9" t="s">
        <v>29</v>
      </c>
      <c r="C10" s="8" t="s">
        <v>12</v>
      </c>
      <c r="D10" s="8" t="s">
        <v>13</v>
      </c>
      <c r="E10" s="10">
        <v>44819</v>
      </c>
      <c r="F10" s="10">
        <v>44834</v>
      </c>
      <c r="G10" s="11">
        <v>80</v>
      </c>
      <c r="H10" s="8" t="s">
        <v>14</v>
      </c>
      <c r="I10" s="8" t="s">
        <v>15</v>
      </c>
    </row>
    <row r="11" spans="1:9">
      <c r="A11" s="8" t="s">
        <v>30</v>
      </c>
      <c r="B11" s="9" t="s">
        <v>31</v>
      </c>
      <c r="C11" s="8" t="s">
        <v>12</v>
      </c>
      <c r="D11" s="8" t="s">
        <v>13</v>
      </c>
      <c r="E11" s="10">
        <v>44819</v>
      </c>
      <c r="F11" s="10">
        <v>44834</v>
      </c>
      <c r="G11" s="11">
        <v>80</v>
      </c>
      <c r="H11" s="8" t="s">
        <v>14</v>
      </c>
      <c r="I11" s="8" t="s">
        <v>15</v>
      </c>
    </row>
    <row r="12" spans="1:9">
      <c r="A12" s="8" t="s">
        <v>32</v>
      </c>
      <c r="B12" s="9" t="s">
        <v>33</v>
      </c>
      <c r="C12" s="8" t="s">
        <v>12</v>
      </c>
      <c r="D12" s="8" t="s">
        <v>13</v>
      </c>
      <c r="E12" s="10">
        <v>44819</v>
      </c>
      <c r="F12" s="10">
        <v>44834</v>
      </c>
      <c r="G12" s="11">
        <v>80</v>
      </c>
      <c r="H12" s="8" t="s">
        <v>14</v>
      </c>
      <c r="I12" s="8" t="s">
        <v>15</v>
      </c>
    </row>
    <row r="13" spans="1:9">
      <c r="A13" s="8" t="s">
        <v>34</v>
      </c>
      <c r="B13" s="9" t="s">
        <v>35</v>
      </c>
      <c r="C13" s="8" t="s">
        <v>12</v>
      </c>
      <c r="D13" s="8" t="s">
        <v>13</v>
      </c>
      <c r="E13" s="10">
        <v>44819</v>
      </c>
      <c r="F13" s="10">
        <v>44834</v>
      </c>
      <c r="G13" s="11">
        <v>80</v>
      </c>
      <c r="H13" s="8" t="s">
        <v>14</v>
      </c>
      <c r="I13" s="8" t="s">
        <v>15</v>
      </c>
    </row>
    <row r="14" spans="1:9">
      <c r="A14" s="8" t="s">
        <v>36</v>
      </c>
      <c r="B14" s="9" t="s">
        <v>37</v>
      </c>
      <c r="C14" s="8" t="s">
        <v>12</v>
      </c>
      <c r="D14" s="8" t="s">
        <v>13</v>
      </c>
      <c r="E14" s="10">
        <v>44819</v>
      </c>
      <c r="F14" s="10">
        <v>44834</v>
      </c>
      <c r="G14" s="11">
        <v>80</v>
      </c>
      <c r="H14" s="8" t="s">
        <v>14</v>
      </c>
      <c r="I14" s="8" t="s">
        <v>15</v>
      </c>
    </row>
    <row r="15" spans="1:9">
      <c r="A15" s="8" t="s">
        <v>38</v>
      </c>
      <c r="B15" s="9" t="s">
        <v>39</v>
      </c>
      <c r="C15" s="8" t="s">
        <v>12</v>
      </c>
      <c r="D15" s="8" t="s">
        <v>13</v>
      </c>
      <c r="E15" s="10">
        <v>44819</v>
      </c>
      <c r="F15" s="10">
        <v>44834</v>
      </c>
      <c r="G15" s="11">
        <v>80</v>
      </c>
      <c r="H15" s="8" t="s">
        <v>14</v>
      </c>
      <c r="I15" s="8" t="s">
        <v>15</v>
      </c>
    </row>
    <row r="16" spans="1:9">
      <c r="A16" s="8" t="s">
        <v>40</v>
      </c>
      <c r="B16" s="9" t="s">
        <v>41</v>
      </c>
      <c r="C16" s="8" t="s">
        <v>12</v>
      </c>
      <c r="D16" s="8" t="s">
        <v>13</v>
      </c>
      <c r="E16" s="10">
        <v>44819</v>
      </c>
      <c r="F16" s="10">
        <v>44834</v>
      </c>
      <c r="G16" s="11">
        <v>80</v>
      </c>
      <c r="H16" s="8" t="s">
        <v>14</v>
      </c>
      <c r="I16" s="8" t="s">
        <v>15</v>
      </c>
    </row>
    <row r="17" spans="1:9">
      <c r="A17" s="8" t="s">
        <v>42</v>
      </c>
      <c r="B17" s="9" t="s">
        <v>43</v>
      </c>
      <c r="C17" s="8" t="s">
        <v>12</v>
      </c>
      <c r="D17" s="8" t="s">
        <v>13</v>
      </c>
      <c r="E17" s="10">
        <v>44819</v>
      </c>
      <c r="F17" s="10">
        <v>44834</v>
      </c>
      <c r="G17" s="11">
        <v>80</v>
      </c>
      <c r="H17" s="8" t="s">
        <v>14</v>
      </c>
      <c r="I17" s="8" t="s">
        <v>15</v>
      </c>
    </row>
    <row r="18" spans="1:9">
      <c r="A18" s="8" t="s">
        <v>44</v>
      </c>
      <c r="B18" s="9" t="s">
        <v>45</v>
      </c>
      <c r="C18" s="8" t="s">
        <v>12</v>
      </c>
      <c r="D18" s="8" t="s">
        <v>13</v>
      </c>
      <c r="E18" s="10">
        <v>44819</v>
      </c>
      <c r="F18" s="10">
        <v>44834</v>
      </c>
      <c r="G18" s="11">
        <v>80</v>
      </c>
      <c r="H18" s="8" t="s">
        <v>14</v>
      </c>
      <c r="I18" s="8" t="s">
        <v>15</v>
      </c>
    </row>
    <row r="19" spans="1:9">
      <c r="A19" s="8" t="s">
        <v>46</v>
      </c>
      <c r="B19" s="9" t="s">
        <v>47</v>
      </c>
      <c r="C19" s="8" t="s">
        <v>12</v>
      </c>
      <c r="D19" s="8" t="s">
        <v>13</v>
      </c>
      <c r="E19" s="10">
        <v>44819</v>
      </c>
      <c r="F19" s="10">
        <v>44834</v>
      </c>
      <c r="G19" s="11">
        <v>80</v>
      </c>
      <c r="H19" s="8" t="s">
        <v>14</v>
      </c>
      <c r="I19" s="8" t="s">
        <v>15</v>
      </c>
    </row>
    <row r="20" spans="1:9">
      <c r="A20" s="8" t="s">
        <v>48</v>
      </c>
      <c r="B20" s="9" t="s">
        <v>49</v>
      </c>
      <c r="C20" s="8" t="s">
        <v>12</v>
      </c>
      <c r="D20" s="8" t="s">
        <v>13</v>
      </c>
      <c r="E20" s="10">
        <v>44819</v>
      </c>
      <c r="F20" s="10">
        <v>44834</v>
      </c>
      <c r="G20" s="11">
        <v>80</v>
      </c>
      <c r="H20" s="8" t="s">
        <v>14</v>
      </c>
      <c r="I20" s="8" t="s">
        <v>15</v>
      </c>
    </row>
    <row r="21" spans="1:9">
      <c r="A21" s="8" t="s">
        <v>50</v>
      </c>
      <c r="B21" s="9" t="s">
        <v>51</v>
      </c>
      <c r="C21" s="8" t="s">
        <v>12</v>
      </c>
      <c r="D21" s="8" t="s">
        <v>13</v>
      </c>
      <c r="E21" s="10">
        <v>44819</v>
      </c>
      <c r="F21" s="10">
        <v>44834</v>
      </c>
      <c r="G21" s="11">
        <v>80</v>
      </c>
      <c r="H21" s="8" t="s">
        <v>14</v>
      </c>
      <c r="I21" s="8" t="s">
        <v>15</v>
      </c>
    </row>
    <row r="22" spans="1:9">
      <c r="A22" s="8" t="s">
        <v>52</v>
      </c>
      <c r="B22" s="9" t="s">
        <v>53</v>
      </c>
      <c r="C22" s="8" t="s">
        <v>12</v>
      </c>
      <c r="D22" s="8" t="s">
        <v>13</v>
      </c>
      <c r="E22" s="10">
        <v>44819</v>
      </c>
      <c r="F22" s="10">
        <v>44834</v>
      </c>
      <c r="G22" s="11">
        <v>80</v>
      </c>
      <c r="H22" s="8" t="s">
        <v>14</v>
      </c>
      <c r="I22" s="8" t="s">
        <v>15</v>
      </c>
    </row>
    <row r="23" spans="1:9">
      <c r="A23" s="8" t="s">
        <v>54</v>
      </c>
      <c r="B23" s="9" t="s">
        <v>55</v>
      </c>
      <c r="C23" s="8" t="s">
        <v>12</v>
      </c>
      <c r="D23" s="8" t="s">
        <v>13</v>
      </c>
      <c r="E23" s="10">
        <v>44819</v>
      </c>
      <c r="F23" s="10">
        <v>44834</v>
      </c>
      <c r="G23" s="11">
        <v>80</v>
      </c>
      <c r="H23" s="8" t="s">
        <v>14</v>
      </c>
      <c r="I23" s="8" t="s">
        <v>15</v>
      </c>
    </row>
    <row r="24" spans="1:9">
      <c r="A24" s="8" t="s">
        <v>56</v>
      </c>
      <c r="B24" s="9" t="s">
        <v>57</v>
      </c>
      <c r="C24" s="8" t="s">
        <v>12</v>
      </c>
      <c r="D24" s="8" t="s">
        <v>13</v>
      </c>
      <c r="E24" s="10">
        <v>44819</v>
      </c>
      <c r="F24" s="10">
        <v>44834</v>
      </c>
      <c r="G24" s="11">
        <v>80</v>
      </c>
      <c r="H24" s="8" t="s">
        <v>14</v>
      </c>
      <c r="I24" s="8" t="s">
        <v>15</v>
      </c>
    </row>
    <row r="25" spans="1:9">
      <c r="A25" s="8" t="s">
        <v>58</v>
      </c>
      <c r="B25" s="9" t="s">
        <v>59</v>
      </c>
      <c r="C25" s="8" t="s">
        <v>12</v>
      </c>
      <c r="D25" s="8" t="s">
        <v>13</v>
      </c>
      <c r="E25" s="10">
        <v>44819</v>
      </c>
      <c r="F25" s="10">
        <v>44834</v>
      </c>
      <c r="G25" s="11">
        <v>80</v>
      </c>
      <c r="H25" s="8" t="s">
        <v>14</v>
      </c>
      <c r="I25" s="8" t="s">
        <v>15</v>
      </c>
    </row>
    <row r="26" spans="1:9">
      <c r="A26" s="8" t="s">
        <v>60</v>
      </c>
      <c r="B26" s="9" t="s">
        <v>61</v>
      </c>
      <c r="C26" s="8" t="s">
        <v>12</v>
      </c>
      <c r="D26" s="8" t="s">
        <v>13</v>
      </c>
      <c r="E26" s="10">
        <v>44819</v>
      </c>
      <c r="F26" s="10">
        <v>44834</v>
      </c>
      <c r="G26" s="11">
        <v>80</v>
      </c>
      <c r="H26" s="8" t="s">
        <v>14</v>
      </c>
      <c r="I26" s="8" t="s">
        <v>15</v>
      </c>
    </row>
    <row r="27" spans="1:9">
      <c r="A27" s="8" t="s">
        <v>62</v>
      </c>
      <c r="B27" s="9" t="s">
        <v>63</v>
      </c>
      <c r="C27" s="8" t="s">
        <v>12</v>
      </c>
      <c r="D27" s="8" t="s">
        <v>13</v>
      </c>
      <c r="E27" s="10">
        <v>44819</v>
      </c>
      <c r="F27" s="10">
        <v>44834</v>
      </c>
      <c r="G27" s="11">
        <v>80</v>
      </c>
      <c r="H27" s="8" t="s">
        <v>14</v>
      </c>
      <c r="I27" s="8" t="s">
        <v>15</v>
      </c>
    </row>
    <row r="28" spans="1:9">
      <c r="A28" s="8" t="s">
        <v>64</v>
      </c>
      <c r="B28" s="12" t="s">
        <v>65</v>
      </c>
      <c r="C28" s="8" t="s">
        <v>12</v>
      </c>
      <c r="D28" s="8" t="s">
        <v>13</v>
      </c>
      <c r="E28" s="10">
        <v>44819</v>
      </c>
      <c r="F28" s="10">
        <v>44834</v>
      </c>
      <c r="G28" s="11">
        <v>80</v>
      </c>
      <c r="H28" s="8" t="s">
        <v>14</v>
      </c>
      <c r="I28" s="8" t="s">
        <v>15</v>
      </c>
    </row>
    <row r="29" spans="1:9">
      <c r="A29" s="8" t="s">
        <v>66</v>
      </c>
      <c r="B29" s="12" t="s">
        <v>67</v>
      </c>
      <c r="C29" s="8" t="s">
        <v>12</v>
      </c>
      <c r="D29" s="8" t="s">
        <v>13</v>
      </c>
      <c r="E29" s="10">
        <v>44819</v>
      </c>
      <c r="F29" s="10">
        <v>44834</v>
      </c>
      <c r="G29" s="11">
        <v>80</v>
      </c>
      <c r="H29" s="8" t="s">
        <v>14</v>
      </c>
      <c r="I29" s="8" t="s">
        <v>15</v>
      </c>
    </row>
    <row r="30" spans="1:9">
      <c r="A30" s="8" t="s">
        <v>68</v>
      </c>
      <c r="B30" s="12" t="s">
        <v>69</v>
      </c>
      <c r="C30" s="8" t="s">
        <v>12</v>
      </c>
      <c r="D30" s="8" t="s">
        <v>13</v>
      </c>
      <c r="E30" s="10">
        <v>44819</v>
      </c>
      <c r="F30" s="10">
        <v>44834</v>
      </c>
      <c r="G30" s="11">
        <v>80</v>
      </c>
      <c r="H30" s="8" t="s">
        <v>14</v>
      </c>
      <c r="I30" s="8" t="s">
        <v>15</v>
      </c>
    </row>
    <row r="31" spans="1:9">
      <c r="A31" s="8" t="s">
        <v>70</v>
      </c>
      <c r="B31" s="12" t="s">
        <v>71</v>
      </c>
      <c r="C31" s="8" t="s">
        <v>12</v>
      </c>
      <c r="D31" s="8" t="s">
        <v>13</v>
      </c>
      <c r="E31" s="10">
        <v>44819</v>
      </c>
      <c r="F31" s="10">
        <v>44834</v>
      </c>
      <c r="G31" s="11">
        <v>80</v>
      </c>
      <c r="H31" s="8" t="s">
        <v>14</v>
      </c>
      <c r="I31" s="8" t="s">
        <v>15</v>
      </c>
    </row>
    <row r="32" spans="1:9">
      <c r="A32" s="8" t="s">
        <v>72</v>
      </c>
      <c r="B32" s="12" t="s">
        <v>73</v>
      </c>
      <c r="C32" s="8" t="s">
        <v>12</v>
      </c>
      <c r="D32" s="8" t="s">
        <v>13</v>
      </c>
      <c r="E32" s="10">
        <v>44819</v>
      </c>
      <c r="F32" s="10">
        <v>44834</v>
      </c>
      <c r="G32" s="11">
        <v>80</v>
      </c>
      <c r="H32" s="8" t="s">
        <v>14</v>
      </c>
      <c r="I32" s="8" t="s">
        <v>15</v>
      </c>
    </row>
    <row r="33" spans="1:9">
      <c r="A33" s="8" t="s">
        <v>74</v>
      </c>
      <c r="B33" s="12" t="s">
        <v>75</v>
      </c>
      <c r="C33" s="8" t="s">
        <v>12</v>
      </c>
      <c r="D33" s="8" t="s">
        <v>13</v>
      </c>
      <c r="E33" s="10">
        <v>44819</v>
      </c>
      <c r="F33" s="10">
        <v>44834</v>
      </c>
      <c r="G33" s="11">
        <v>80</v>
      </c>
      <c r="H33" s="8" t="s">
        <v>14</v>
      </c>
      <c r="I33" s="8" t="s">
        <v>15</v>
      </c>
    </row>
    <row r="34" spans="1:9">
      <c r="A34" s="8" t="s">
        <v>76</v>
      </c>
      <c r="B34" s="12" t="s">
        <v>77</v>
      </c>
      <c r="C34" s="8" t="s">
        <v>12</v>
      </c>
      <c r="D34" s="8" t="s">
        <v>13</v>
      </c>
      <c r="E34" s="10">
        <v>44819</v>
      </c>
      <c r="F34" s="10">
        <v>44834</v>
      </c>
      <c r="G34" s="11">
        <v>80</v>
      </c>
      <c r="H34" s="8" t="s">
        <v>14</v>
      </c>
      <c r="I34" s="8" t="s">
        <v>15</v>
      </c>
    </row>
    <row r="35" spans="1:9">
      <c r="A35" s="8" t="s">
        <v>78</v>
      </c>
      <c r="B35" s="12" t="s">
        <v>79</v>
      </c>
      <c r="C35" s="8" t="s">
        <v>12</v>
      </c>
      <c r="D35" s="8" t="s">
        <v>13</v>
      </c>
      <c r="E35" s="10">
        <v>44819</v>
      </c>
      <c r="F35" s="10">
        <v>44834</v>
      </c>
      <c r="G35" s="11">
        <v>80</v>
      </c>
      <c r="H35" s="8" t="s">
        <v>14</v>
      </c>
      <c r="I35" s="8" t="s">
        <v>15</v>
      </c>
    </row>
    <row r="36" spans="1:9">
      <c r="A36" s="8" t="s">
        <v>80</v>
      </c>
      <c r="B36" s="12" t="s">
        <v>81</v>
      </c>
      <c r="C36" s="8" t="s">
        <v>12</v>
      </c>
      <c r="D36" s="8" t="s">
        <v>13</v>
      </c>
      <c r="E36" s="10">
        <v>44819</v>
      </c>
      <c r="F36" s="10">
        <v>44834</v>
      </c>
      <c r="G36" s="11">
        <v>80</v>
      </c>
      <c r="H36" s="8" t="s">
        <v>14</v>
      </c>
      <c r="I36" s="8" t="s">
        <v>15</v>
      </c>
    </row>
    <row r="37" spans="1:9">
      <c r="A37" s="8" t="s">
        <v>82</v>
      </c>
      <c r="B37" s="12" t="s">
        <v>83</v>
      </c>
      <c r="C37" s="8" t="s">
        <v>12</v>
      </c>
      <c r="D37" s="8" t="s">
        <v>13</v>
      </c>
      <c r="E37" s="10">
        <v>44819</v>
      </c>
      <c r="F37" s="10">
        <v>44834</v>
      </c>
      <c r="G37" s="11">
        <v>80</v>
      </c>
      <c r="H37" s="8" t="s">
        <v>14</v>
      </c>
      <c r="I37" s="8" t="s">
        <v>15</v>
      </c>
    </row>
    <row r="38" spans="1:9">
      <c r="A38" s="8" t="s">
        <v>84</v>
      </c>
      <c r="B38" s="12" t="s">
        <v>85</v>
      </c>
      <c r="C38" s="8" t="s">
        <v>12</v>
      </c>
      <c r="D38" s="8" t="s">
        <v>13</v>
      </c>
      <c r="E38" s="10">
        <v>44819</v>
      </c>
      <c r="F38" s="10">
        <v>44834</v>
      </c>
      <c r="G38" s="11">
        <v>80</v>
      </c>
      <c r="H38" s="8" t="s">
        <v>14</v>
      </c>
      <c r="I38" s="8" t="s">
        <v>15</v>
      </c>
    </row>
    <row r="39" spans="1:9">
      <c r="A39" s="8" t="s">
        <v>86</v>
      </c>
      <c r="B39" s="12" t="s">
        <v>87</v>
      </c>
      <c r="C39" s="8" t="s">
        <v>12</v>
      </c>
      <c r="D39" s="8" t="s">
        <v>13</v>
      </c>
      <c r="E39" s="10">
        <v>44819</v>
      </c>
      <c r="F39" s="10">
        <v>44834</v>
      </c>
      <c r="G39" s="11">
        <v>80</v>
      </c>
      <c r="H39" s="8" t="s">
        <v>14</v>
      </c>
      <c r="I39" s="8" t="s">
        <v>15</v>
      </c>
    </row>
    <row r="40" spans="1:9">
      <c r="A40" s="8" t="s">
        <v>88</v>
      </c>
      <c r="B40" s="12" t="s">
        <v>89</v>
      </c>
      <c r="C40" s="8" t="s">
        <v>12</v>
      </c>
      <c r="D40" s="8" t="s">
        <v>13</v>
      </c>
      <c r="E40" s="10">
        <v>44819</v>
      </c>
      <c r="F40" s="10">
        <v>44834</v>
      </c>
      <c r="G40" s="11">
        <v>80</v>
      </c>
      <c r="H40" s="8" t="s">
        <v>14</v>
      </c>
      <c r="I40" s="8" t="s">
        <v>15</v>
      </c>
    </row>
    <row r="41" spans="1:9">
      <c r="A41" s="8" t="s">
        <v>90</v>
      </c>
      <c r="B41" s="12" t="s">
        <v>91</v>
      </c>
      <c r="C41" s="8" t="s">
        <v>12</v>
      </c>
      <c r="D41" s="8" t="s">
        <v>13</v>
      </c>
      <c r="E41" s="10">
        <v>44819</v>
      </c>
      <c r="F41" s="10">
        <v>44834</v>
      </c>
      <c r="G41" s="11">
        <v>80</v>
      </c>
      <c r="H41" s="8" t="s">
        <v>14</v>
      </c>
      <c r="I41" s="8" t="s">
        <v>15</v>
      </c>
    </row>
    <row r="42" spans="1:9">
      <c r="A42" s="8" t="s">
        <v>92</v>
      </c>
      <c r="B42" s="12" t="s">
        <v>93</v>
      </c>
      <c r="C42" s="8" t="s">
        <v>12</v>
      </c>
      <c r="D42" s="8" t="s">
        <v>13</v>
      </c>
      <c r="E42" s="10">
        <v>44819</v>
      </c>
      <c r="F42" s="10">
        <v>44834</v>
      </c>
      <c r="G42" s="11">
        <v>80</v>
      </c>
      <c r="H42" s="8" t="s">
        <v>14</v>
      </c>
      <c r="I42" s="8" t="s">
        <v>15</v>
      </c>
    </row>
    <row r="43" spans="1:9">
      <c r="A43" s="8" t="s">
        <v>94</v>
      </c>
      <c r="B43" s="12" t="s">
        <v>95</v>
      </c>
      <c r="C43" s="8" t="s">
        <v>12</v>
      </c>
      <c r="D43" s="8" t="s">
        <v>13</v>
      </c>
      <c r="E43" s="10">
        <v>44819</v>
      </c>
      <c r="F43" s="10">
        <v>44834</v>
      </c>
      <c r="G43" s="11">
        <v>80</v>
      </c>
      <c r="H43" s="8" t="s">
        <v>14</v>
      </c>
      <c r="I43" s="8" t="s">
        <v>15</v>
      </c>
    </row>
    <row r="44" spans="1:9">
      <c r="A44" s="8" t="s">
        <v>96</v>
      </c>
      <c r="B44" s="12" t="s">
        <v>97</v>
      </c>
      <c r="C44" s="8" t="s">
        <v>12</v>
      </c>
      <c r="D44" s="8" t="s">
        <v>13</v>
      </c>
      <c r="E44" s="10">
        <v>44819</v>
      </c>
      <c r="F44" s="10">
        <v>44834</v>
      </c>
      <c r="G44" s="11">
        <v>80</v>
      </c>
      <c r="H44" s="8" t="s">
        <v>14</v>
      </c>
      <c r="I44" s="8" t="s">
        <v>15</v>
      </c>
    </row>
    <row r="45" spans="1:9">
      <c r="A45" s="8" t="s">
        <v>98</v>
      </c>
      <c r="B45" s="12" t="s">
        <v>99</v>
      </c>
      <c r="C45" s="8" t="s">
        <v>12</v>
      </c>
      <c r="D45" s="8" t="s">
        <v>13</v>
      </c>
      <c r="E45" s="10">
        <v>44819</v>
      </c>
      <c r="F45" s="10">
        <v>44834</v>
      </c>
      <c r="G45" s="11">
        <v>80</v>
      </c>
      <c r="H45" s="8" t="s">
        <v>14</v>
      </c>
      <c r="I45" s="8" t="s">
        <v>15</v>
      </c>
    </row>
    <row r="46" spans="1:9">
      <c r="A46" s="8" t="s">
        <v>100</v>
      </c>
      <c r="B46" s="12" t="s">
        <v>101</v>
      </c>
      <c r="C46" s="8" t="s">
        <v>12</v>
      </c>
      <c r="D46" s="8" t="s">
        <v>13</v>
      </c>
      <c r="E46" s="10">
        <v>44819</v>
      </c>
      <c r="F46" s="10">
        <v>44834</v>
      </c>
      <c r="G46" s="11">
        <v>80</v>
      </c>
      <c r="H46" s="8" t="s">
        <v>14</v>
      </c>
      <c r="I46" s="8" t="s">
        <v>15</v>
      </c>
    </row>
    <row r="47" spans="1:9">
      <c r="A47" s="8" t="s">
        <v>102</v>
      </c>
      <c r="B47" s="12" t="s">
        <v>103</v>
      </c>
      <c r="C47" s="8" t="s">
        <v>12</v>
      </c>
      <c r="D47" s="8" t="s">
        <v>13</v>
      </c>
      <c r="E47" s="10">
        <v>44819</v>
      </c>
      <c r="F47" s="10">
        <v>44834</v>
      </c>
      <c r="G47" s="11">
        <v>80</v>
      </c>
      <c r="H47" s="8" t="s">
        <v>14</v>
      </c>
      <c r="I47" s="8" t="s">
        <v>15</v>
      </c>
    </row>
    <row r="48" spans="1:9">
      <c r="A48" s="8" t="s">
        <v>104</v>
      </c>
      <c r="B48" s="12" t="s">
        <v>105</v>
      </c>
      <c r="C48" s="8" t="s">
        <v>12</v>
      </c>
      <c r="D48" s="8" t="s">
        <v>13</v>
      </c>
      <c r="E48" s="10">
        <v>44819</v>
      </c>
      <c r="F48" s="10">
        <v>44834</v>
      </c>
      <c r="G48" s="11">
        <v>80</v>
      </c>
      <c r="H48" s="8" t="s">
        <v>14</v>
      </c>
      <c r="I48" s="8" t="s">
        <v>15</v>
      </c>
    </row>
    <row r="49" spans="1:9">
      <c r="A49" s="8" t="s">
        <v>106</v>
      </c>
      <c r="B49" s="12" t="s">
        <v>107</v>
      </c>
      <c r="C49" s="8" t="s">
        <v>12</v>
      </c>
      <c r="D49" s="8" t="s">
        <v>13</v>
      </c>
      <c r="E49" s="10">
        <v>44819</v>
      </c>
      <c r="F49" s="10">
        <v>44834</v>
      </c>
      <c r="G49" s="11">
        <v>80</v>
      </c>
      <c r="H49" s="8" t="s">
        <v>14</v>
      </c>
      <c r="I49" s="8" t="s">
        <v>15</v>
      </c>
    </row>
    <row r="50" spans="1:9">
      <c r="A50" s="8" t="s">
        <v>108</v>
      </c>
      <c r="B50" s="12" t="s">
        <v>109</v>
      </c>
      <c r="C50" s="8" t="s">
        <v>12</v>
      </c>
      <c r="D50" s="8" t="s">
        <v>13</v>
      </c>
      <c r="E50" s="10">
        <v>44819</v>
      </c>
      <c r="F50" s="10">
        <v>44834</v>
      </c>
      <c r="G50" s="11">
        <v>80</v>
      </c>
      <c r="H50" s="8" t="s">
        <v>14</v>
      </c>
      <c r="I50" s="8" t="s">
        <v>15</v>
      </c>
    </row>
    <row r="51" spans="1:9">
      <c r="A51" s="8" t="s">
        <v>110</v>
      </c>
      <c r="B51" s="12" t="s">
        <v>111</v>
      </c>
      <c r="C51" s="8" t="s">
        <v>12</v>
      </c>
      <c r="D51" s="8" t="s">
        <v>13</v>
      </c>
      <c r="E51" s="10">
        <v>44819</v>
      </c>
      <c r="F51" s="10">
        <v>44834</v>
      </c>
      <c r="G51" s="11">
        <v>80</v>
      </c>
      <c r="H51" s="8" t="s">
        <v>14</v>
      </c>
      <c r="I51" s="8" t="s">
        <v>15</v>
      </c>
    </row>
    <row r="52" spans="1:9">
      <c r="A52" s="8" t="s">
        <v>112</v>
      </c>
      <c r="B52" s="12" t="s">
        <v>113</v>
      </c>
      <c r="C52" s="8" t="s">
        <v>12</v>
      </c>
      <c r="D52" s="8" t="s">
        <v>13</v>
      </c>
      <c r="E52" s="10">
        <v>44819</v>
      </c>
      <c r="F52" s="10">
        <v>44834</v>
      </c>
      <c r="G52" s="11">
        <v>80</v>
      </c>
      <c r="H52" s="8" t="s">
        <v>14</v>
      </c>
      <c r="I52" s="8" t="s">
        <v>15</v>
      </c>
    </row>
    <row r="53" spans="1:9">
      <c r="A53" s="8" t="s">
        <v>114</v>
      </c>
      <c r="B53" s="9" t="s">
        <v>115</v>
      </c>
      <c r="C53" s="8" t="s">
        <v>12</v>
      </c>
      <c r="D53" s="8" t="s">
        <v>13</v>
      </c>
      <c r="E53" s="10">
        <v>44819</v>
      </c>
      <c r="F53" s="10">
        <v>44834</v>
      </c>
      <c r="G53" s="11">
        <v>80</v>
      </c>
      <c r="H53" s="8" t="s">
        <v>14</v>
      </c>
      <c r="I53" s="8" t="s">
        <v>15</v>
      </c>
    </row>
    <row r="54" spans="1:9">
      <c r="A54" s="8" t="s">
        <v>116</v>
      </c>
      <c r="B54" s="9" t="s">
        <v>117</v>
      </c>
      <c r="C54" s="8" t="s">
        <v>12</v>
      </c>
      <c r="D54" s="8" t="s">
        <v>13</v>
      </c>
      <c r="E54" s="10">
        <v>44819</v>
      </c>
      <c r="F54" s="10">
        <v>44834</v>
      </c>
      <c r="G54" s="11">
        <v>80</v>
      </c>
      <c r="H54" s="8" t="s">
        <v>14</v>
      </c>
      <c r="I54" s="8" t="s">
        <v>15</v>
      </c>
    </row>
    <row r="55" spans="1:9">
      <c r="A55" s="8" t="s">
        <v>118</v>
      </c>
      <c r="B55" s="9" t="s">
        <v>119</v>
      </c>
      <c r="C55" s="8" t="s">
        <v>12</v>
      </c>
      <c r="D55" s="8" t="s">
        <v>13</v>
      </c>
      <c r="E55" s="10">
        <v>44819</v>
      </c>
      <c r="F55" s="10">
        <v>44834</v>
      </c>
      <c r="G55" s="11">
        <v>80</v>
      </c>
      <c r="H55" s="8" t="s">
        <v>14</v>
      </c>
      <c r="I55" s="8" t="s">
        <v>15</v>
      </c>
    </row>
    <row r="56" spans="1:9">
      <c r="A56" s="8" t="s">
        <v>120</v>
      </c>
      <c r="B56" s="9" t="s">
        <v>121</v>
      </c>
      <c r="C56" s="8" t="s">
        <v>12</v>
      </c>
      <c r="D56" s="8" t="s">
        <v>13</v>
      </c>
      <c r="E56" s="10">
        <v>44819</v>
      </c>
      <c r="F56" s="10">
        <v>44834</v>
      </c>
      <c r="G56" s="11">
        <v>80</v>
      </c>
      <c r="H56" s="8" t="s">
        <v>14</v>
      </c>
      <c r="I56" s="8" t="s">
        <v>15</v>
      </c>
    </row>
    <row r="57" spans="1:9">
      <c r="A57" s="8" t="s">
        <v>122</v>
      </c>
      <c r="B57" s="9" t="s">
        <v>123</v>
      </c>
      <c r="C57" s="8" t="s">
        <v>12</v>
      </c>
      <c r="D57" s="8" t="s">
        <v>13</v>
      </c>
      <c r="E57" s="10">
        <v>44819</v>
      </c>
      <c r="F57" s="10">
        <v>44834</v>
      </c>
      <c r="G57" s="11">
        <v>80</v>
      </c>
      <c r="H57" s="8" t="s">
        <v>14</v>
      </c>
      <c r="I57" s="8" t="s">
        <v>15</v>
      </c>
    </row>
    <row r="58" spans="1:9">
      <c r="A58" s="8" t="s">
        <v>124</v>
      </c>
      <c r="B58" s="9" t="s">
        <v>125</v>
      </c>
      <c r="C58" s="8" t="s">
        <v>12</v>
      </c>
      <c r="D58" s="8" t="s">
        <v>13</v>
      </c>
      <c r="E58" s="10">
        <v>44819</v>
      </c>
      <c r="F58" s="10">
        <v>44834</v>
      </c>
      <c r="G58" s="11">
        <v>80</v>
      </c>
      <c r="H58" s="8" t="s">
        <v>14</v>
      </c>
      <c r="I58" s="8" t="s">
        <v>15</v>
      </c>
    </row>
    <row r="59" spans="1:9">
      <c r="A59" s="8" t="s">
        <v>126</v>
      </c>
      <c r="B59" s="9" t="s">
        <v>127</v>
      </c>
      <c r="C59" s="8" t="s">
        <v>12</v>
      </c>
      <c r="D59" s="8" t="s">
        <v>13</v>
      </c>
      <c r="E59" s="10">
        <v>44819</v>
      </c>
      <c r="F59" s="10">
        <v>44834</v>
      </c>
      <c r="G59" s="11">
        <v>80</v>
      </c>
      <c r="H59" s="8" t="s">
        <v>14</v>
      </c>
      <c r="I59" s="8" t="s">
        <v>15</v>
      </c>
    </row>
    <row r="60" spans="1:9">
      <c r="A60" s="8" t="s">
        <v>128</v>
      </c>
      <c r="B60" s="9" t="s">
        <v>129</v>
      </c>
      <c r="C60" s="8" t="s">
        <v>12</v>
      </c>
      <c r="D60" s="8" t="s">
        <v>13</v>
      </c>
      <c r="E60" s="10">
        <v>44819</v>
      </c>
      <c r="F60" s="10">
        <v>44834</v>
      </c>
      <c r="G60" s="11">
        <v>80</v>
      </c>
      <c r="H60" s="8" t="s">
        <v>14</v>
      </c>
      <c r="I60" s="8" t="s">
        <v>15</v>
      </c>
    </row>
    <row r="61" spans="1:9">
      <c r="A61" s="8" t="s">
        <v>130</v>
      </c>
      <c r="B61" s="9" t="s">
        <v>131</v>
      </c>
      <c r="C61" s="8" t="s">
        <v>12</v>
      </c>
      <c r="D61" s="8" t="s">
        <v>13</v>
      </c>
      <c r="E61" s="10">
        <v>44819</v>
      </c>
      <c r="F61" s="10">
        <v>44834</v>
      </c>
      <c r="G61" s="11">
        <v>80</v>
      </c>
      <c r="H61" s="8" t="s">
        <v>14</v>
      </c>
      <c r="I61" s="8" t="s">
        <v>15</v>
      </c>
    </row>
    <row r="62" spans="1:9">
      <c r="A62" s="8" t="s">
        <v>132</v>
      </c>
      <c r="B62" s="9" t="s">
        <v>133</v>
      </c>
      <c r="C62" s="8" t="s">
        <v>12</v>
      </c>
      <c r="D62" s="8" t="s">
        <v>13</v>
      </c>
      <c r="E62" s="10">
        <v>44819</v>
      </c>
      <c r="F62" s="10">
        <v>44834</v>
      </c>
      <c r="G62" s="11">
        <v>80</v>
      </c>
      <c r="H62" s="8" t="s">
        <v>14</v>
      </c>
      <c r="I62" s="8" t="s">
        <v>15</v>
      </c>
    </row>
    <row r="63" spans="1:9">
      <c r="A63" s="8" t="s">
        <v>134</v>
      </c>
      <c r="B63" s="9" t="s">
        <v>135</v>
      </c>
      <c r="C63" s="8" t="s">
        <v>12</v>
      </c>
      <c r="D63" s="8" t="s">
        <v>13</v>
      </c>
      <c r="E63" s="10">
        <v>44819</v>
      </c>
      <c r="F63" s="10">
        <v>44834</v>
      </c>
      <c r="G63" s="11">
        <v>80</v>
      </c>
      <c r="H63" s="8" t="s">
        <v>14</v>
      </c>
      <c r="I63" s="8" t="s">
        <v>15</v>
      </c>
    </row>
    <row r="64" spans="1:9">
      <c r="A64" s="8" t="s">
        <v>136</v>
      </c>
      <c r="B64" s="9" t="s">
        <v>137</v>
      </c>
      <c r="C64" s="8" t="s">
        <v>12</v>
      </c>
      <c r="D64" s="8" t="s">
        <v>13</v>
      </c>
      <c r="E64" s="10">
        <v>44819</v>
      </c>
      <c r="F64" s="10">
        <v>44834</v>
      </c>
      <c r="G64" s="11">
        <v>80</v>
      </c>
      <c r="H64" s="8" t="s">
        <v>14</v>
      </c>
      <c r="I64" s="8" t="s">
        <v>15</v>
      </c>
    </row>
    <row r="65" spans="1:9">
      <c r="A65" s="8" t="s">
        <v>138</v>
      </c>
      <c r="B65" s="9" t="s">
        <v>139</v>
      </c>
      <c r="C65" s="8" t="s">
        <v>12</v>
      </c>
      <c r="D65" s="8" t="s">
        <v>13</v>
      </c>
      <c r="E65" s="10">
        <v>44819</v>
      </c>
      <c r="F65" s="10">
        <v>44834</v>
      </c>
      <c r="G65" s="11">
        <v>80</v>
      </c>
      <c r="H65" s="8" t="s">
        <v>14</v>
      </c>
      <c r="I65" s="8" t="s">
        <v>15</v>
      </c>
    </row>
    <row r="66" spans="1:9">
      <c r="A66" s="8" t="s">
        <v>140</v>
      </c>
      <c r="B66" s="9" t="s">
        <v>141</v>
      </c>
      <c r="C66" s="8" t="s">
        <v>12</v>
      </c>
      <c r="D66" s="8" t="s">
        <v>13</v>
      </c>
      <c r="E66" s="10">
        <v>44819</v>
      </c>
      <c r="F66" s="10">
        <v>44834</v>
      </c>
      <c r="G66" s="11">
        <v>80</v>
      </c>
      <c r="H66" s="8" t="s">
        <v>14</v>
      </c>
      <c r="I66" s="8" t="s">
        <v>15</v>
      </c>
    </row>
    <row r="67" spans="1:9">
      <c r="A67" s="8" t="s">
        <v>142</v>
      </c>
      <c r="B67" s="9" t="s">
        <v>143</v>
      </c>
      <c r="C67" s="8" t="s">
        <v>12</v>
      </c>
      <c r="D67" s="8" t="s">
        <v>13</v>
      </c>
      <c r="E67" s="10">
        <v>44819</v>
      </c>
      <c r="F67" s="10">
        <v>44834</v>
      </c>
      <c r="G67" s="11">
        <v>80</v>
      </c>
      <c r="H67" s="8" t="s">
        <v>14</v>
      </c>
      <c r="I67" s="8" t="s">
        <v>15</v>
      </c>
    </row>
    <row r="68" spans="1:9">
      <c r="A68" s="8" t="s">
        <v>144</v>
      </c>
      <c r="B68" s="9" t="s">
        <v>145</v>
      </c>
      <c r="C68" s="8" t="s">
        <v>12</v>
      </c>
      <c r="D68" s="8" t="s">
        <v>13</v>
      </c>
      <c r="E68" s="10">
        <v>44819</v>
      </c>
      <c r="F68" s="10">
        <v>44834</v>
      </c>
      <c r="G68" s="11">
        <v>80</v>
      </c>
      <c r="H68" s="8" t="s">
        <v>14</v>
      </c>
      <c r="I68" s="8" t="s">
        <v>15</v>
      </c>
    </row>
    <row r="69" spans="1:9">
      <c r="A69" s="8" t="s">
        <v>146</v>
      </c>
      <c r="B69" s="9" t="s">
        <v>147</v>
      </c>
      <c r="C69" s="8" t="s">
        <v>12</v>
      </c>
      <c r="D69" s="8" t="s">
        <v>13</v>
      </c>
      <c r="E69" s="10">
        <v>44819</v>
      </c>
      <c r="F69" s="10">
        <v>44834</v>
      </c>
      <c r="G69" s="11">
        <v>80</v>
      </c>
      <c r="H69" s="8" t="s">
        <v>14</v>
      </c>
      <c r="I69" s="8" t="s">
        <v>15</v>
      </c>
    </row>
    <row r="70" spans="1:9">
      <c r="A70" s="8" t="s">
        <v>148</v>
      </c>
      <c r="B70" s="9" t="s">
        <v>149</v>
      </c>
      <c r="C70" s="8" t="s">
        <v>12</v>
      </c>
      <c r="D70" s="8" t="s">
        <v>13</v>
      </c>
      <c r="E70" s="10">
        <v>44819</v>
      </c>
      <c r="F70" s="10">
        <v>44834</v>
      </c>
      <c r="G70" s="11">
        <v>80</v>
      </c>
      <c r="H70" s="8" t="s">
        <v>14</v>
      </c>
      <c r="I70" s="8" t="s">
        <v>15</v>
      </c>
    </row>
    <row r="71" spans="1:9">
      <c r="A71" s="8" t="s">
        <v>150</v>
      </c>
      <c r="B71" s="9" t="s">
        <v>151</v>
      </c>
      <c r="C71" s="8" t="s">
        <v>12</v>
      </c>
      <c r="D71" s="8" t="s">
        <v>13</v>
      </c>
      <c r="E71" s="10">
        <v>44819</v>
      </c>
      <c r="F71" s="10">
        <v>44834</v>
      </c>
      <c r="G71" s="11">
        <v>80</v>
      </c>
      <c r="H71" s="8" t="s">
        <v>14</v>
      </c>
      <c r="I71" s="8" t="s">
        <v>15</v>
      </c>
    </row>
    <row r="72" spans="1:9">
      <c r="A72" s="8" t="s">
        <v>152</v>
      </c>
      <c r="B72" s="9" t="s">
        <v>153</v>
      </c>
      <c r="C72" s="8" t="s">
        <v>12</v>
      </c>
      <c r="D72" s="8" t="s">
        <v>13</v>
      </c>
      <c r="E72" s="10">
        <v>44819</v>
      </c>
      <c r="F72" s="10">
        <v>44834</v>
      </c>
      <c r="G72" s="11">
        <v>80</v>
      </c>
      <c r="H72" s="8" t="s">
        <v>14</v>
      </c>
      <c r="I72" s="8" t="s">
        <v>15</v>
      </c>
    </row>
    <row r="73" spans="1:9">
      <c r="A73" s="8" t="s">
        <v>154</v>
      </c>
      <c r="B73" s="9" t="s">
        <v>155</v>
      </c>
      <c r="C73" s="8" t="s">
        <v>12</v>
      </c>
      <c r="D73" s="8" t="s">
        <v>13</v>
      </c>
      <c r="E73" s="10">
        <v>44819</v>
      </c>
      <c r="F73" s="10">
        <v>44834</v>
      </c>
      <c r="G73" s="11">
        <v>80</v>
      </c>
      <c r="H73" s="8" t="s">
        <v>14</v>
      </c>
      <c r="I73" s="8" t="s">
        <v>15</v>
      </c>
    </row>
    <row r="74" spans="1:9">
      <c r="A74" s="8" t="s">
        <v>156</v>
      </c>
      <c r="B74" s="9" t="s">
        <v>157</v>
      </c>
      <c r="C74" s="8" t="s">
        <v>12</v>
      </c>
      <c r="D74" s="8" t="s">
        <v>13</v>
      </c>
      <c r="E74" s="10">
        <v>44819</v>
      </c>
      <c r="F74" s="10">
        <v>44834</v>
      </c>
      <c r="G74" s="11">
        <v>80</v>
      </c>
      <c r="H74" s="8" t="s">
        <v>14</v>
      </c>
      <c r="I74" s="8" t="s">
        <v>15</v>
      </c>
    </row>
    <row r="75" spans="1:9">
      <c r="A75" s="8" t="s">
        <v>158</v>
      </c>
      <c r="B75" s="9" t="s">
        <v>159</v>
      </c>
      <c r="C75" s="8" t="s">
        <v>12</v>
      </c>
      <c r="D75" s="8" t="s">
        <v>13</v>
      </c>
      <c r="E75" s="10">
        <v>44819</v>
      </c>
      <c r="F75" s="10">
        <v>44834</v>
      </c>
      <c r="G75" s="11">
        <v>80</v>
      </c>
      <c r="H75" s="8" t="s">
        <v>14</v>
      </c>
      <c r="I75" s="8" t="s">
        <v>15</v>
      </c>
    </row>
    <row r="76" spans="1:9">
      <c r="A76" s="8" t="s">
        <v>160</v>
      </c>
      <c r="B76" s="9" t="s">
        <v>161</v>
      </c>
      <c r="C76" s="8" t="s">
        <v>12</v>
      </c>
      <c r="D76" s="8" t="s">
        <v>13</v>
      </c>
      <c r="E76" s="10">
        <v>44819</v>
      </c>
      <c r="F76" s="10">
        <v>44834</v>
      </c>
      <c r="G76" s="11">
        <v>80</v>
      </c>
      <c r="H76" s="8" t="s">
        <v>14</v>
      </c>
      <c r="I76" s="8" t="s">
        <v>15</v>
      </c>
    </row>
    <row r="77" spans="1:9">
      <c r="A77" s="8" t="s">
        <v>162</v>
      </c>
      <c r="B77" s="9" t="s">
        <v>163</v>
      </c>
      <c r="C77" s="8" t="s">
        <v>12</v>
      </c>
      <c r="D77" s="8" t="s">
        <v>13</v>
      </c>
      <c r="E77" s="10">
        <v>44819</v>
      </c>
      <c r="F77" s="10">
        <v>44834</v>
      </c>
      <c r="G77" s="11">
        <v>80</v>
      </c>
      <c r="H77" s="8" t="s">
        <v>14</v>
      </c>
      <c r="I77" s="8" t="s">
        <v>15</v>
      </c>
    </row>
  </sheetData>
  <mergeCells count="1">
    <mergeCell ref="A1:I1"/>
  </mergeCells>
  <dataValidations count="6">
    <dataValidation allowBlank="1" showInputMessage="1" showErrorMessage="1" sqref="ACK3:ACO77 BZQ3:BZU77 DWW3:DXA77 FUC3:FUG77 HRI3:HRM77 JOO3:JOS77 LLU3:LLY77 NJA3:NJE77 PGG3:PGK77 RDM3:RDQ77 TAS3:TAW77 UXY3:UYC77 WVE3:WVI77 AMG3:AMK77 CJM3:CJQ77 EGS3:EGW77 GDY3:GEC77 IBE3:IBI77 JYK3:JYO77 LVQ3:LVU77 NSW3:NTA77 PQC3:PQG77 RNI3:RNM77 TKO3:TKS77 VHU3:VHY77 AWC3:AWG77 CTI3:CTM77 EQO3:EQS77 GNU3:GNY77 ILA3:ILE77 KIG3:KIK77 MFM3:MFQ77 OCS3:OCW77 PZY3:QAC77 RXE3:RXI77 TUK3:TUO77 VRQ3:VRU77 IS3:IW77 BFY3:BGC77 DDE3:DDI77 FAK3:FAO77 GXQ3:GXU77 IUW3:IVA77 KSC3:KSG77 MPI3:MPM77 OMO3:OMS77 QJU3:QJY77 SHA3:SHE77 UEG3:UEK77 WBM3:WBQ77 SO3:SS77 BPU3:BPY77 DNA3:DNE77 FKG3:FKK77 HHM3:HHQ77 JES3:JEW77 LBY3:LCC77 MZE3:MZI77 OWK3:OWO77 QTQ3:QTU77 SQW3:SRA77 UOC3:UOG77 WLI3:WLM77 AWC78:AWG65005 CTI78:CTM65005 EQO78:EQS65005 GNU78:GNY65005 ILA78:ILE65005 KIG78:KIK65005 MFM78:MFQ65005 OCS78:OCW65005 PZY78:QAC65005 RXE78:RXI65005 TUK78:TUO65005 VRQ78:VRU65005 IS78:IW65005 BFY78:BGC65005 DDE78:DDI65005 FAK78:FAO65005 GXQ78:GXU65005 IUW78:IVA65005 KSC78:KSG65005 MPI78:MPM65005 OMO78:OMS65005 QJU78:QJY65005 SHA78:SHE65005 UEG78:UEK65005 WBM78:WBQ65005 SO78:SS65005 BPU78:BPY65005 DNA78:DNE65005 FKG78:FKK65005 HHM78:HHQ65005 JES78:JEW65005 LBY78:LCC65005 MZE78:MZI65005 OWK78:OWO65005 QTQ78:QTU65005 SQW78:SRA65005 UOC78:UOG65005 WLI78:WLM65005 ACK78:ACO65005 BZQ78:BZU65005 DWW78:DXA65005 FUC78:FUG65005 HRI78:HRM65005 JOO78:JOS65005 LLU78:LLY65005 NJA78:NJE65005 PGG78:PGK65005 RDM78:RDQ65005 TAS78:TAW65005 UXY78:UYC65005 WVE78:WVI65005 AWC65007:AWG130541 CTI65007:CTM130541 EQO65007:EQS130541 GNU65007:GNY130541 ILA65007:ILE130541 KIG65007:KIK130541 MFM65007:MFQ130541 OCS65007:OCW130541 PZY65007:QAC130541 RXE65007:RXI130541 TUK65007:TUO130541 VRQ65007:VRU130541 IS65007:IW130541 BFY65007:BGC130541 DDE65007:DDI130541 FAK65007:FAO130541 GXQ65007:GXU130541 IUW65007:IVA130541 KSC65007:KSG130541 MPI65007:MPM130541 OMO65007:OMS130541 QJU65007:QJY130541 SHA65007:SHE130541 UEG65007:UEK130541 WBM65007:WBQ130541 SO65007:SS130541 BPU65007:BPY130541 DNA65007:DNE130541 FKG65007:FKK130541 HHM65007:HHQ130541 JES65007:JEW130541 LBY65007:LCC130541 MZE65007:MZI130541 OWK65007:OWO130541 QTQ65007:QTU130541 SQW65007:SRA130541 UOC65007:UOG130541 WLI65007:WLM130541 ACK65007:ACO130541 BZQ65007:BZU130541 DWW65007:DXA130541 FUC65007:FUG130541 HRI65007:HRM130541 JOO65007:JOS130541 LLU65007:LLY130541 NJA65007:NJE130541 PGG65007:PGK130541 RDM65007:RDQ130541 TAS65007:TAW130541 UXY65007:UYC130541 WVE65007:WVI130541 AMG65007:AMK130541 CJM65007:CJQ130541 EGS65007:EGW130541 GDY65007:GEC130541 IBE65007:IBI130541 JYK65007:JYO130541 LVQ65007:LVU130541 NSW65007:NTA130541 PQC65007:PQG130541 RNI65007:RNM130541 TKO65007:TKS130541 VHU65007:VHY130541 AWC130543:AWG196077 CTI130543:CTM196077 EQO130543:EQS196077 GNU130543:GNY196077 ILA130543:ILE196077 KIG130543:KIK196077 MFM130543:MFQ196077 OCS130543:OCW196077 PZY130543:QAC196077 RXE130543:RXI196077 TUK130543:TUO196077 VRQ130543:VRU196077 IS130543:IW196077 BFY130543:BGC196077 DDE130543:DDI196077 FAK130543:FAO196077 GXQ130543:GXU196077 IUW130543:IVA196077 KSC130543:KSG196077 MPI130543:MPM196077 OMO130543:OMS196077 QJU130543:QJY196077 SHA130543:SHE196077 UEG130543:UEK196077 WBM130543:WBQ196077 SO130543:SS196077 BPU130543:BPY196077 DNA130543:DNE196077 FKG130543:FKK196077 HHM130543:HHQ196077 JES130543:JEW196077 LBY130543:LCC196077 MZE130543:MZI196077 OWK130543:OWO196077 QTQ130543:QTU196077 SQW130543:SRA196077 UOC130543:UOG196077 WLI130543:WLM196077 ACK130543:ACO196077 BZQ130543:BZU196077 DWW130543:DXA196077 FUC130543:FUG196077 HRI130543:HRM196077 JOO130543:JOS196077 LLU130543:LLY196077 NJA130543:NJE196077 PGG130543:PGK196077 RDM130543:RDQ196077 TAS130543:TAW196077 UXY130543:UYC196077 WVE130543:WVI196077 AMG130543:AMK196077 CJM130543:CJQ196077 EGS130543:EGW196077 GDY130543:GEC196077 IBE130543:IBI196077 JYK130543:JYO196077 LVQ130543:LVU196077 NSW130543:NTA196077 PQC130543:PQG196077 RNI130543:RNM196077 TKO130543:TKS196077 VHU130543:VHY196077 AWC196079:AWG261613 CTI196079:CTM261613 EQO196079:EQS261613 GNU196079:GNY261613 ILA196079:ILE261613 KIG196079:KIK261613 MFM196079:MFQ261613 OCS196079:OCW261613 PZY196079:QAC261613 RXE196079:RXI261613 TUK196079:TUO261613 VRQ196079:VRU261613 IS196079:IW261613 BFY196079:BGC261613 DDE196079:DDI261613 FAK196079:FAO261613 GXQ196079:GXU261613 IUW196079:IVA261613 KSC196079:KSG261613 MPI196079:MPM261613 OMO196079:OMS261613 QJU196079:QJY261613 SHA196079:SHE261613 UEG196079:UEK261613 WBM196079:WBQ261613 SO196079:SS261613 BPU196079:BPY261613 DNA196079:DNE261613 FKG196079:FKK261613 HHM196079:HHQ261613 JES196079:JEW261613 LBY196079:LCC261613 MZE196079:MZI261613 OWK196079:OWO261613 QTQ196079:QTU261613 SQW196079:SRA261613 UOC196079:UOG261613 WLI196079:WLM261613 ACK196079:ACO261613 BZQ196079:BZU261613 DWW196079:DXA261613 FUC196079:FUG261613 HRI196079:HRM261613 JOO196079:JOS261613 LLU196079:LLY261613 NJA196079:NJE261613 PGG196079:PGK261613 RDM196079:RDQ261613 TAS196079:TAW261613 UXY196079:UYC261613 WVE196079:WVI261613 AMG196079:AMK261613 CJM196079:CJQ261613 EGS196079:EGW261613 GDY196079:GEC261613 IBE196079:IBI261613 JYK196079:JYO261613 LVQ196079:LVU261613 NSW196079:NTA261613 PQC196079:PQG261613 RNI196079:RNM261613 TKO196079:TKS261613 VHU196079:VHY261613 AWC261615:AWG327149 CTI261615:CTM327149 EQO261615:EQS327149 GNU261615:GNY327149 ILA261615:ILE327149 KIG261615:KIK327149 MFM261615:MFQ327149 OCS261615:OCW327149 PZY261615:QAC327149 RXE261615:RXI327149 TUK261615:TUO327149 VRQ261615:VRU327149 IS261615:IW327149 BFY261615:BGC327149 DDE261615:DDI327149 FAK261615:FAO327149 GXQ261615:GXU327149 IUW261615:IVA327149 KSC261615:KSG327149 MPI261615:MPM327149 OMO261615:OMS327149 QJU261615:QJY327149 SHA261615:SHE327149 UEG261615:UEK327149 WBM261615:WBQ327149 SO261615:SS327149 BPU261615:BPY327149 DNA261615:DNE327149 FKG261615:FKK327149 HHM261615:HHQ327149 JES261615:JEW327149 LBY261615:LCC327149 MZE261615:MZI327149 OWK261615:OWO327149 QTQ261615:QTU327149 SQW261615:SRA327149 UOC261615:UOG327149 WLI261615:WLM327149 ACK261615:ACO327149 BZQ261615:BZU327149 DWW261615:DXA327149 FUC261615:FUG327149 HRI261615:HRM327149 JOO261615:JOS327149 LLU261615:LLY327149 NJA261615:NJE327149 PGG261615:PGK327149 RDM261615:RDQ327149 TAS261615:TAW327149 UXY261615:UYC327149 WVE261615:WVI327149 AMG261615:AMK327149 CJM261615:CJQ327149 EGS261615:EGW327149 GDY261615:GEC327149 IBE261615:IBI327149 JYK261615:JYO327149 LVQ261615:LVU327149 NSW261615:NTA327149 PQC261615:PQG327149 RNI261615:RNM327149 TKO261615:TKS327149 VHU261615:VHY327149 AWC327151:AWG392685 CTI327151:CTM392685 EQO327151:EQS392685 GNU327151:GNY392685 ILA327151:ILE392685 KIG327151:KIK392685 MFM327151:MFQ392685 OCS327151:OCW392685 PZY327151:QAC392685 RXE327151:RXI392685 TUK327151:TUO392685 VRQ327151:VRU392685 IS327151:IW392685 BFY327151:BGC392685 DDE327151:DDI392685 FAK327151:FAO392685 GXQ327151:GXU392685 IUW327151:IVA392685 KSC327151:KSG392685 MPI327151:MPM392685 OMO327151:OMS392685 QJU327151:QJY392685 SHA327151:SHE392685 UEG327151:UEK392685 WBM327151:WBQ392685 SO327151:SS392685 BPU327151:BPY392685 DNA327151:DNE392685 FKG327151:FKK392685 HHM327151:HHQ392685 JES327151:JEW392685 LBY327151:LCC392685 MZE327151:MZI392685 OWK327151:OWO392685 QTQ327151:QTU392685 SQW327151:SRA392685 UOC327151:UOG392685 WLI327151:WLM392685 ACK327151:ACO392685 BZQ327151:BZU392685 DWW327151:DXA392685 FUC327151:FUG392685 HRI327151:HRM392685 JOO327151:JOS392685 LLU327151:LLY392685 NJA327151:NJE392685 PGG327151:PGK392685 RDM327151:RDQ392685 TAS327151:TAW392685 UXY327151:UYC392685 WVE327151:WVI392685 AMG327151:AMK392685 CJM327151:CJQ392685 EGS327151:EGW392685 GDY327151:GEC392685 IBE327151:IBI392685 JYK327151:JYO392685 LVQ327151:LVU392685 NSW327151:NTA392685 PQC327151:PQG392685 RNI327151:RNM392685 TKO327151:TKS392685 VHU327151:VHY392685 AWC392687:AWG458221 CTI392687:CTM458221 EQO392687:EQS458221 GNU392687:GNY458221 ILA392687:ILE458221 KIG392687:KIK458221 MFM392687:MFQ458221 OCS392687:OCW458221 PZY392687:QAC458221 RXE392687:RXI458221 TUK392687:TUO458221 VRQ392687:VRU458221 IS392687:IW458221 BFY392687:BGC458221 DDE392687:DDI458221 FAK392687:FAO458221 GXQ392687:GXU458221 IUW392687:IVA458221 KSC392687:KSG458221 MPI392687:MPM458221 OMO392687:OMS458221 QJU392687:QJY458221 SHA392687:SHE458221 UEG392687:UEK458221 WBM392687:WBQ458221 SO392687:SS458221 BPU392687:BPY458221 DNA392687:DNE458221 FKG392687:FKK458221 HHM392687:HHQ458221 JES392687:JEW458221 LBY392687:LCC458221 MZE392687:MZI458221 OWK392687:OWO458221 QTQ392687:QTU458221 SQW392687:SRA458221 UOC392687:UOG458221 WLI392687:WLM458221 ACK392687:ACO458221 BZQ392687:BZU458221 DWW392687:DXA458221 FUC392687:FUG458221 HRI392687:HRM458221 JOO392687:JOS458221 LLU392687:LLY458221 NJA392687:NJE458221 PGG392687:PGK458221 RDM392687:RDQ458221 TAS392687:TAW458221 UXY392687:UYC458221 WVE392687:WVI458221 AMG392687:AMK458221 CJM392687:CJQ458221 EGS392687:EGW458221 GDY392687:GEC458221 IBE392687:IBI458221 JYK392687:JYO458221 LVQ392687:LVU458221 NSW392687:NTA458221 PQC392687:PQG458221 RNI392687:RNM458221 TKO392687:TKS458221 VHU392687:VHY458221 AWC458223:AWG523757 CTI458223:CTM523757 EQO458223:EQS523757 GNU458223:GNY523757 ILA458223:ILE523757 KIG458223:KIK523757 MFM458223:MFQ523757 OCS458223:OCW523757 PZY458223:QAC523757 RXE458223:RXI523757 TUK458223:TUO523757 VRQ458223:VRU523757 IS458223:IW523757 BFY458223:BGC523757 DDE458223:DDI523757 FAK458223:FAO523757 GXQ458223:GXU523757 IUW458223:IVA523757 KSC458223:KSG523757 MPI458223:MPM523757 OMO458223:OMS523757 QJU458223:QJY523757 SHA458223:SHE523757 UEG458223:UEK523757 WBM458223:WBQ523757 SO458223:SS523757 BPU458223:BPY523757 DNA458223:DNE523757 FKG458223:FKK523757 HHM458223:HHQ523757 JES458223:JEW523757 LBY458223:LCC523757 MZE458223:MZI523757 OWK458223:OWO523757 QTQ458223:QTU523757 SQW458223:SRA523757 UOC458223:UOG523757 WLI458223:WLM523757 ACK458223:ACO523757 BZQ458223:BZU523757 DWW458223:DXA523757 FUC458223:FUG523757 HRI458223:HRM523757 JOO458223:JOS523757 LLU458223:LLY523757 NJA458223:NJE523757 PGG458223:PGK523757 RDM458223:RDQ523757 TAS458223:TAW523757 UXY458223:UYC523757 WVE458223:WVI523757 AMG458223:AMK523757 CJM458223:CJQ523757 EGS458223:EGW523757 GDY458223:GEC523757 IBE458223:IBI523757 JYK458223:JYO523757 LVQ458223:LVU523757 NSW458223:NTA523757 PQC458223:PQG523757 RNI458223:RNM523757 TKO458223:TKS523757 VHU458223:VHY523757 AWC523759:AWG589293 CTI523759:CTM589293 EQO523759:EQS589293 GNU523759:GNY589293 ILA523759:ILE589293 KIG523759:KIK589293 MFM523759:MFQ589293 OCS523759:OCW589293 PZY523759:QAC589293 RXE523759:RXI589293 TUK523759:TUO589293 VRQ523759:VRU589293 IS523759:IW589293 BFY523759:BGC589293 DDE523759:DDI589293 FAK523759:FAO589293 GXQ523759:GXU589293 IUW523759:IVA589293 KSC523759:KSG589293 MPI523759:MPM589293 OMO523759:OMS589293 QJU523759:QJY589293 SHA523759:SHE589293 UEG523759:UEK589293 WBM523759:WBQ589293 SO523759:SS589293 BPU523759:BPY589293 DNA523759:DNE589293 FKG523759:FKK589293 HHM523759:HHQ589293 JES523759:JEW589293 LBY523759:LCC589293 MZE523759:MZI589293 OWK523759:OWO589293 QTQ523759:QTU589293 SQW523759:SRA589293 UOC523759:UOG589293 WLI523759:WLM589293 ACK523759:ACO589293 BZQ523759:BZU589293 DWW523759:DXA589293 FUC523759:FUG589293 HRI523759:HRM589293 JOO523759:JOS589293 LLU523759:LLY589293 NJA523759:NJE589293 PGG523759:PGK589293 RDM523759:RDQ589293 TAS523759:TAW589293 UXY523759:UYC589293 WVE523759:WVI589293 AMG523759:AMK589293 CJM523759:CJQ589293 EGS523759:EGW589293 GDY523759:GEC589293 IBE523759:IBI589293 JYK523759:JYO589293 LVQ523759:LVU589293 NSW523759:NTA589293 PQC523759:PQG589293 RNI523759:RNM589293 TKO523759:TKS589293 VHU523759:VHY589293 AWC589295:AWG654829 CTI589295:CTM654829 EQO589295:EQS654829 GNU589295:GNY654829 ILA589295:ILE654829 KIG589295:KIK654829 MFM589295:MFQ654829 OCS589295:OCW654829 PZY589295:QAC654829 RXE589295:RXI654829 TUK589295:TUO654829 VRQ589295:VRU654829 IS589295:IW654829 BFY589295:BGC654829 DDE589295:DDI654829 FAK589295:FAO654829 GXQ589295:GXU654829 IUW589295:IVA654829 KSC589295:KSG654829 MPI589295:MPM654829 OMO589295:OMS654829 QJU589295:QJY654829 SHA589295:SHE654829 UEG589295:UEK654829 WBM589295:WBQ654829 SO589295:SS654829 BPU589295:BPY654829 DNA589295:DNE654829 FKG589295:FKK654829 HHM589295:HHQ654829 JES589295:JEW654829 LBY589295:LCC654829 MZE589295:MZI654829 OWK589295:OWO654829 QTQ589295:QTU654829 SQW589295:SRA654829 UOC589295:UOG654829 WLI589295:WLM654829 ACK589295:ACO654829 BZQ589295:BZU654829 DWW589295:DXA654829 FUC589295:FUG654829 HRI589295:HRM654829 JOO589295:JOS654829 LLU589295:LLY654829 NJA589295:NJE654829 PGG589295:PGK654829 RDM589295:RDQ654829 TAS589295:TAW654829 UXY589295:UYC654829 WVE589295:WVI654829 AMG589295:AMK654829 CJM589295:CJQ654829 EGS589295:EGW654829 GDY589295:GEC654829 IBE589295:IBI654829 JYK589295:JYO654829 LVQ589295:LVU654829 NSW589295:NTA654829 PQC589295:PQG654829 RNI589295:RNM654829 TKO589295:TKS654829 VHU589295:VHY654829 AWC654831:AWG720365 CTI654831:CTM720365 EQO654831:EQS720365 GNU654831:GNY720365 ILA654831:ILE720365 KIG654831:KIK720365 MFM654831:MFQ720365 OCS654831:OCW720365 PZY654831:QAC720365 RXE654831:RXI720365 TUK654831:TUO720365 VRQ654831:VRU720365 IS654831:IW720365 BFY654831:BGC720365 DDE654831:DDI720365 FAK654831:FAO720365 GXQ654831:GXU720365 IUW654831:IVA720365 KSC654831:KSG720365 MPI654831:MPM720365 OMO654831:OMS720365 QJU654831:QJY720365 SHA654831:SHE720365 UEG654831:UEK720365 WBM654831:WBQ720365 SO654831:SS720365 BPU654831:BPY720365 DNA654831:DNE720365 FKG654831:FKK720365 HHM654831:HHQ720365 JES654831:JEW720365 LBY654831:LCC720365 MZE654831:MZI720365 OWK654831:OWO720365 QTQ654831:QTU720365 SQW654831:SRA720365 UOC654831:UOG720365 WLI654831:WLM720365 ACK654831:ACO720365 BZQ654831:BZU720365 DWW654831:DXA720365 FUC654831:FUG720365 HRI654831:HRM720365 JOO654831:JOS720365 LLU654831:LLY720365 NJA654831:NJE720365 PGG654831:PGK720365 RDM654831:RDQ720365 TAS654831:TAW720365 UXY654831:UYC720365 WVE654831:WVI720365 AMG654831:AMK720365 CJM654831:CJQ720365 EGS654831:EGW720365 GDY654831:GEC720365 IBE654831:IBI720365 JYK654831:JYO720365 LVQ654831:LVU720365 NSW654831:NTA720365 PQC654831:PQG720365 RNI654831:RNM720365 TKO654831:TKS720365 VHU654831:VHY720365 AWC720367:AWG785901 CTI720367:CTM785901 EQO720367:EQS785901 GNU720367:GNY785901 ILA720367:ILE785901 KIG720367:KIK785901 MFM720367:MFQ785901 OCS720367:OCW785901 PZY720367:QAC785901 RXE720367:RXI785901 TUK720367:TUO785901 VRQ720367:VRU785901 IS720367:IW785901 BFY720367:BGC785901 DDE720367:DDI785901 FAK720367:FAO785901 GXQ720367:GXU785901 IUW720367:IVA785901 KSC720367:KSG785901 MPI720367:MPM785901 OMO720367:OMS785901 QJU720367:QJY785901 SHA720367:SHE785901 UEG720367:UEK785901 WBM720367:WBQ785901 SO720367:SS785901 BPU720367:BPY785901 DNA720367:DNE785901 FKG720367:FKK785901 HHM720367:HHQ785901 JES720367:JEW785901 LBY720367:LCC785901 MZE720367:MZI785901 OWK720367:OWO785901 QTQ720367:QTU785901 SQW720367:SRA785901 UOC720367:UOG785901 WLI720367:WLM785901 ACK720367:ACO785901 BZQ720367:BZU785901 DWW720367:DXA785901 FUC720367:FUG785901 HRI720367:HRM785901 JOO720367:JOS785901 LLU720367:LLY785901 NJA720367:NJE785901 PGG720367:PGK785901 RDM720367:RDQ785901 TAS720367:TAW785901 UXY720367:UYC785901 WVE720367:WVI785901 AMG720367:AMK785901 CJM720367:CJQ785901 EGS720367:EGW785901 GDY720367:GEC785901 IBE720367:IBI785901 JYK720367:JYO785901 LVQ720367:LVU785901 NSW720367:NTA785901 PQC720367:PQG785901 RNI720367:RNM785901 TKO720367:TKS785901 VHU720367:VHY785901 AWC785903:AWG851437 CTI785903:CTM851437 EQO785903:EQS851437 GNU785903:GNY851437 ILA785903:ILE851437 KIG785903:KIK851437 MFM785903:MFQ851437 OCS785903:OCW851437 PZY785903:QAC851437 RXE785903:RXI851437 TUK785903:TUO851437 VRQ785903:VRU851437 IS785903:IW851437 BFY785903:BGC851437 DDE785903:DDI851437 FAK785903:FAO851437 GXQ785903:GXU851437 IUW785903:IVA851437 KSC785903:KSG851437 MPI785903:MPM851437 OMO785903:OMS851437 QJU785903:QJY851437 SHA785903:SHE851437 UEG785903:UEK851437 WBM785903:WBQ851437 SO785903:SS851437 BPU785903:BPY851437 DNA785903:DNE851437 FKG785903:FKK851437 HHM785903:HHQ851437 JES785903:JEW851437 LBY785903:LCC851437 MZE785903:MZI851437 OWK785903:OWO851437 QTQ785903:QTU851437 SQW785903:SRA851437 UOC785903:UOG851437 WLI785903:WLM851437 ACK785903:ACO851437 BZQ785903:BZU851437 DWW785903:DXA851437 FUC785903:FUG851437 HRI785903:HRM851437 JOO785903:JOS851437 LLU785903:LLY851437 NJA785903:NJE851437 PGG785903:PGK851437 RDM785903:RDQ851437 TAS785903:TAW851437 UXY785903:UYC851437 WVE785903:WVI851437 AMG785903:AMK851437 CJM785903:CJQ851437 EGS785903:EGW851437 GDY785903:GEC851437 IBE785903:IBI851437 JYK785903:JYO851437 LVQ785903:LVU851437 NSW785903:NTA851437 PQC785903:PQG851437 RNI785903:RNM851437 TKO785903:TKS851437 VHU785903:VHY851437 AWC851439:AWG916973 CTI851439:CTM916973 EQO851439:EQS916973 GNU851439:GNY916973 ILA851439:ILE916973 KIG851439:KIK916973 MFM851439:MFQ916973 OCS851439:OCW916973 PZY851439:QAC916973 RXE851439:RXI916973 TUK851439:TUO916973 VRQ851439:VRU916973 IS851439:IW916973 BFY851439:BGC916973 DDE851439:DDI916973 FAK851439:FAO916973 GXQ851439:GXU916973 IUW851439:IVA916973 KSC851439:KSG916973 MPI851439:MPM916973 OMO851439:OMS916973 QJU851439:QJY916973 SHA851439:SHE916973 UEG851439:UEK916973 WBM851439:WBQ916973 SO851439:SS916973 BPU851439:BPY916973 DNA851439:DNE916973 FKG851439:FKK916973 HHM851439:HHQ916973 JES851439:JEW916973 LBY851439:LCC916973 MZE851439:MZI916973 OWK851439:OWO916973 QTQ851439:QTU916973 SQW851439:SRA916973 UOC851439:UOG916973 WLI851439:WLM916973 ACK851439:ACO916973 BZQ851439:BZU916973 DWW851439:DXA916973 FUC851439:FUG916973 HRI851439:HRM916973 JOO851439:JOS916973 LLU851439:LLY916973 NJA851439:NJE916973 PGG851439:PGK916973 RDM851439:RDQ916973 TAS851439:TAW916973 UXY851439:UYC916973 WVE851439:WVI916973 AMG851439:AMK916973 CJM851439:CJQ916973 EGS851439:EGW916973 GDY851439:GEC916973 IBE851439:IBI916973 JYK851439:JYO916973 LVQ851439:LVU916973 NSW851439:NTA916973 PQC851439:PQG916973 RNI851439:RNM916973 TKO851439:TKS916973 VHU851439:VHY916973 AMG78:AMK65005 CJM78:CJQ65005 EGS78:EGW65005 GDY78:GEC65005 IBE78:IBI65005 JYK78:JYO65005 LVQ78:LVU65005 NSW78:NTA65005 PQC78:PQG65005 RNI78:RNM65005 TKO78:TKS65005 VHU78:VHY65005 AWC916975:AWG982509 CTI916975:CTM982509 EQO916975:EQS982509 GNU916975:GNY982509 ILA916975:ILE982509 KIG916975:KIK982509 MFM916975:MFQ982509 OCS916975:OCW982509 PZY916975:QAC982509 RXE916975:RXI982509 TUK916975:TUO982509 VRQ916975:VRU982509 IS916975:IW982509 BFY916975:BGC982509 DDE916975:DDI982509 FAK916975:FAO982509 GXQ916975:GXU982509 IUW916975:IVA982509 KSC916975:KSG982509 MPI916975:MPM982509 OMO916975:OMS982509 QJU916975:QJY982509 SHA916975:SHE982509 UEG916975:UEK982509 WBM916975:WBQ982509 SO916975:SS982509 BPU916975:BPY982509 DNA916975:DNE982509 FKG916975:FKK982509 HHM916975:HHQ982509 JES916975:JEW982509 LBY916975:LCC982509 MZE916975:MZI982509 OWK916975:OWO982509 QTQ916975:QTU982509 SQW916975:SRA982509 UOC916975:UOG982509 WLI916975:WLM982509 ACK916975:ACO982509 BZQ916975:BZU982509 DWW916975:DXA982509 FUC916975:FUG982509 HRI916975:HRM982509 JOO916975:JOS982509 LLU916975:LLY982509 NJA916975:NJE982509 PGG916975:PGK982509 RDM916975:RDQ982509 TAS916975:TAW982509 UXY916975:UYC982509 WVE916975:WVI982509 AMG916975:AMK982509 CJM916975:CJQ982509 EGS916975:EGW982509 GDY916975:GEC982509 IBE916975:IBI982509 JYK916975:JYO982509 LVQ916975:LVU982509 NSW916975:NTA982509 PQC916975:PQG982509 RNI916975:RNM982509 TKO916975:TKS982509 VHU916975:VHY982509 AMG982511:AMK1048576 CJM982511:CJQ1048576 EGS982511:EGW1048576 GDY982511:GEC1048576 IBE982511:IBI1048576 JYK982511:JYO1048576 LVQ982511:LVU1048576 NSW982511:NTA1048576 PQC982511:PQG1048576 RNI982511:RNM1048576 TKO982511:TKS1048576 VHU982511:VHY1048576 AWC982511:AWG1048576 CTI982511:CTM1048576 EQO982511:EQS1048576 GNU982511:GNY1048576 ILA982511:ILE1048576 KIG982511:KIK1048576 MFM982511:MFQ1048576 OCS982511:OCW1048576 PZY982511:QAC1048576 RXE982511:RXI1048576 TUK982511:TUO1048576 VRQ982511:VRU1048576 IS982511:IW1048576 BFY982511:BGC1048576 DDE982511:DDI1048576 FAK982511:FAO1048576 GXQ982511:GXU1048576 IUW982511:IVA1048576 KSC982511:KSG1048576 MPI982511:MPM1048576 OMO982511:OMS1048576 QJU982511:QJY1048576 SHA982511:SHE1048576 UEG982511:UEK1048576 WBM982511:WBQ1048576 SO982511:SS1048576 BPU982511:BPY1048576 DNA982511:DNE1048576 FKG982511:FKK1048576 HHM982511:HHQ1048576 JES982511:JEW1048576 LBY982511:LCC1048576 MZE982511:MZI1048576 OWK982511:OWO1048576 QTQ982511:QTU1048576 SQW982511:SRA1048576 UOC982511:UOG1048576 WLI982511:WLM1048576 ACK982511:ACO1048576 BZQ982511:BZU1048576 DWW982511:DXA1048576 FUC982511:FUG1048576 HRI982511:HRM1048576 JOO982511:JOS1048576 LLU982511:LLY1048576 NJA982511:NJE1048576 PGG982511:PGK1048576 RDM982511:RDQ1048576 TAS982511:TAW1048576 UXY982511:UYC1048576 WVE982511:WVI1048576"/>
    <dataValidation type="list" allowBlank="1" showInputMessage="1" showErrorMessage="1" sqref="C2 C3 C15 C4:C14 C16:C34 C35:C41 C42:C43 C44:C72 C73:C77 C78:C1048576">
      <formula1>"脱贫劳动力,毕业学年高校毕业生,城乡未继续升学的应届初高中毕业生,农村转移就业劳动者,城镇登记失业人员,大学生村官,退役军人"</formula1>
    </dataValidation>
    <dataValidation type="date" operator="between" allowBlank="1" showInputMessage="1" showErrorMessage="1" error="请正确输入日期（yyyy-MM-dd）！" sqref="E2:F2 E78:F1048576">
      <formula1>1</formula1>
      <formula2>2958465</formula2>
    </dataValidation>
    <dataValidation type="list" allowBlank="1" showInputMessage="1" showErrorMessage="1" sqref="IM2 SI2 ACE2 AMA2 AVW2 BFS2 BPO2 BZK2 CJG2 CTC2 DCY2 DMU2 DWQ2 EGM2 EQI2 FAE2 FKA2 FTW2 GDS2 GNO2 GXK2 HHG2 HRC2 IAY2 IKU2 IUQ2 JEM2 JOI2 JYE2 KIA2 KRW2 LBS2 LLO2 LVK2 MFG2 MPC2 MYY2 NIU2 NSQ2 OCM2 OMI2 OWE2 PGA2 PPW2 PZS2 QJO2 QTK2 RDG2 RNC2 RWY2 SGU2 SQQ2 TAM2 TKI2 TUE2 UEA2 UNW2 UXS2 VHO2 VRK2 WBG2 WLC2 WUY2 IM3:IM77 IM78:IM1048576 SI3:SI77 SI78:SI1048576 ACE3:ACE77 ACE78:ACE1048576 AMA3:AMA77 AMA78:AMA1048576 AVW3:AVW77 AVW78:AVW1048576 BFS3:BFS77 BFS78:BFS1048576 BPO3:BPO77 BPO78:BPO1048576 BZK3:BZK77 BZK78:BZK1048576 CJG3:CJG77 CJG78:CJG1048576 CTC3:CTC77 CTC78:CTC1048576 DCY3:DCY77 DCY78:DCY1048576 DMU3:DMU77 DMU78:DMU1048576 DWQ3:DWQ77 DWQ78:DWQ1048576 EGM3:EGM77 EGM78:EGM1048576 EQI3:EQI77 EQI78:EQI1048576 FAE3:FAE77 FAE78:FAE1048576 FKA3:FKA77 FKA78:FKA1048576 FTW3:FTW77 FTW78:FTW1048576 GDS3:GDS77 GDS78:GDS1048576 GNO3:GNO77 GNO78:GNO1048576 GXK3:GXK77 GXK78:GXK1048576 HHG3:HHG77 HHG78:HHG1048576 HRC3:HRC77 HRC78:HRC1048576 IAY3:IAY77 IAY78:IAY1048576 IKU3:IKU77 IKU78:IKU1048576 IUQ3:IUQ77 IUQ78:IUQ1048576 JEM3:JEM77 JEM78:JEM1048576 JOI3:JOI77 JOI78:JOI1048576 JYE3:JYE77 JYE78:JYE1048576 KIA3:KIA77 KIA78:KIA1048576 KRW3:KRW77 KRW78:KRW1048576 LBS3:LBS77 LBS78:LBS1048576 LLO3:LLO77 LLO78:LLO1048576 LVK3:LVK77 LVK78:LVK1048576 MFG3:MFG77 MFG78:MFG1048576 MPC3:MPC77 MPC78:MPC1048576 MYY3:MYY77 MYY78:MYY1048576 NIU3:NIU77 NIU78:NIU1048576 NSQ3:NSQ77 NSQ78:NSQ1048576 OCM3:OCM77 OCM78:OCM1048576 OMI3:OMI77 OMI78:OMI1048576 OWE3:OWE77 OWE78:OWE1048576 PGA3:PGA77 PGA78:PGA1048576 PPW3:PPW77 PPW78:PPW1048576 PZS3:PZS77 PZS78:PZS1048576 QJO3:QJO77 QJO78:QJO1048576 QTK3:QTK77 QTK78:QTK1048576 RDG3:RDG77 RDG78:RDG1048576 RNC3:RNC77 RNC78:RNC1048576 RWY3:RWY77 RWY78:RWY1048576 SGU3:SGU77 SGU78:SGU1048576 SQQ3:SQQ77 SQQ78:SQQ1048576 TAM3:TAM77 TAM78:TAM1048576 TKI3:TKI77 TKI78:TKI1048576 TUE3:TUE77 TUE78:TUE1048576 UEA3:UEA77 UEA78:UEA1048576 UNW3:UNW77 UNW78:UNW1048576 UXS3:UXS77 UXS78:UXS1048576 VHO3:VHO77 VHO78:VHO1048576 VRK3:VRK77 VRK78:VRK1048576 WBG3:WBG77 WBG78:WBG1048576 WLC3:WLC77 WLC78:WLC1048576 WUY3:WUY77 WUY78:WUY1048576">
      <formula1>"男,女"</formula1>
    </dataValidation>
    <dataValidation type="list" allowBlank="1" showInputMessage="1" showErrorMessage="1" sqref="IP2 SL2 ACH2 AMD2 AVZ2 BFV2 BPR2 BZN2 CJJ2 CTF2 DDB2 DMX2 DWT2 EGP2 EQL2 FAH2 FKD2 FTZ2 GDV2 GNR2 GXN2 HHJ2 HRF2 IBB2 IKX2 IUT2 JEP2 JOL2 JYH2 KID2 KRZ2 LBV2 LLR2 LVN2 MFJ2 MPF2 MZB2 NIX2 NST2 OCP2 OML2 OWH2 PGD2 PPZ2 PZV2 QJR2 QTN2 RDJ2 RNF2 RXB2 SGX2 SQT2 TAP2 TKL2 TUH2 UED2 UNZ2 UXV2 VHR2 VRN2 WBJ2 WLF2 WVB2 IP3:IP77 IP78:IP1048576 SL3:SL77 SL78:SL1048576 ACH3:ACH77 ACH78:ACH1048576 AMD3:AMD77 AMD78:AMD1048576 AVZ3:AVZ77 AVZ78:AVZ1048576 BFV3:BFV77 BFV78:BFV1048576 BPR3:BPR77 BPR78:BPR1048576 BZN3:BZN77 BZN78:BZN1048576 CJJ3:CJJ77 CJJ78:CJJ1048576 CTF3:CTF77 CTF78:CTF1048576 DDB3:DDB77 DDB78:DDB1048576 DMX3:DMX77 DMX78:DMX1048576 DWT3:DWT77 DWT78:DWT1048576 EGP3:EGP77 EGP78:EGP1048576 EQL3:EQL77 EQL78:EQL1048576 FAH3:FAH77 FAH78:FAH1048576 FKD3:FKD77 FKD78:FKD1048576 FTZ3:FTZ77 FTZ78:FTZ1048576 GDV3:GDV77 GDV78:GDV1048576 GNR3:GNR77 GNR78:GNR1048576 GXN3:GXN77 GXN78:GXN1048576 HHJ3:HHJ77 HHJ78:HHJ1048576 HRF3:HRF77 HRF78:HRF1048576 IBB3:IBB77 IBB78:IBB1048576 IKX3:IKX77 IKX78:IKX1048576 IUT3:IUT77 IUT78:IUT1048576 JEP3:JEP77 JEP78:JEP1048576 JOL3:JOL77 JOL78:JOL1048576 JYH3:JYH77 JYH78:JYH1048576 KID3:KID77 KID78:KID1048576 KRZ3:KRZ77 KRZ78:KRZ1048576 LBV3:LBV77 LBV78:LBV1048576 LLR3:LLR77 LLR78:LLR1048576 LVN3:LVN77 LVN78:LVN1048576 MFJ3:MFJ77 MFJ78:MFJ1048576 MPF3:MPF77 MPF78:MPF1048576 MZB3:MZB77 MZB78:MZB1048576 NIX3:NIX77 NIX78:NIX1048576 NST3:NST77 NST78:NST1048576 OCP3:OCP77 OCP78:OCP1048576 OML3:OML77 OML78:OML1048576 OWH3:OWH77 OWH78:OWH1048576 PGD3:PGD77 PGD78:PGD1048576 PPZ3:PPZ77 PPZ78:PPZ1048576 PZV3:PZV77 PZV78:PZV1048576 QJR3:QJR77 QJR78:QJR1048576 QTN3:QTN77 QTN78:QTN1048576 RDJ3:RDJ77 RDJ78:RDJ1048576 RNF3:RNF77 RNF78:RNF1048576 RXB3:RXB77 RXB78:RXB1048576 SGX3:SGX77 SGX78:SGX1048576 SQT3:SQT77 SQT78:SQT1048576 TAP3:TAP77 TAP78:TAP1048576 TKL3:TKL77 TKL78:TKL1048576 TUH3:TUH77 TUH78:TUH1048576 UED3:UED77 UED78:UED1048576 UNZ3:UNZ77 UNZ78:UNZ1048576 UXV3:UXV77 UXV78:UXV1048576 VHR3:VHR77 VHR78:VHR1048576 VRN3:VRN77 VRN78:VRN1048576 WBJ3:WBJ77 WBJ78:WBJ1048576 WLF3:WLF77 WLF78:WLF1048576 WVB3:WVB77 WVB78:WVB1048576">
      <formula1>"贫困劳动力,毕业学年高校毕业生,城乡未继续升学的应届初高中毕业生,农村转移就业劳动者,城镇登记失业人员,大学生村官,自主择业军队转业干部"</formula1>
    </dataValidation>
    <dataValidation type="list" allowBlank="1" showInputMessage="1" showErrorMessage="1" sqref="IR2 SN2 ACJ2 AMF2 AWB2 BFX2 BPT2 BZP2 CJL2 CTH2 DDD2 DMZ2 DWV2 EGR2 EQN2 FAJ2 FKF2 FUB2 GDX2 GNT2 GXP2 HHL2 HRH2 IBD2 IKZ2 IUV2 JER2 JON2 JYJ2 KIF2 KSB2 LBX2 LLT2 LVP2 MFL2 MPH2 MZD2 NIZ2 NSV2 OCR2 OMN2 OWJ2 PGF2 PQB2 PZX2 QJT2 QTP2 RDL2 RNH2 RXD2 SGZ2 SQV2 TAR2 TKN2 TUJ2 UEF2 UOB2 UXX2 VHT2 VRP2 WBL2 WLH2 WVD2 IR3:IR77 IR78:IR1048576 SN3:SN77 SN78:SN1048576 ACJ3:ACJ77 ACJ78:ACJ1048576 AMF3:AMF77 AMF78:AMF1048576 AWB3:AWB77 AWB78:AWB1048576 BFX3:BFX77 BFX78:BFX1048576 BPT3:BPT77 BPT78:BPT1048576 BZP3:BZP77 BZP78:BZP1048576 CJL3:CJL77 CJL78:CJL1048576 CTH3:CTH77 CTH78:CTH1048576 DDD3:DDD77 DDD78:DDD1048576 DMZ3:DMZ77 DMZ78:DMZ1048576 DWV3:DWV77 DWV78:DWV1048576 EGR3:EGR77 EGR78:EGR1048576 EQN3:EQN77 EQN78:EQN1048576 FAJ3:FAJ77 FAJ78:FAJ1048576 FKF3:FKF77 FKF78:FKF1048576 FUB3:FUB77 FUB78:FUB1048576 GDX3:GDX77 GDX78:GDX1048576 GNT3:GNT77 GNT78:GNT1048576 GXP3:GXP77 GXP78:GXP1048576 HHL3:HHL77 HHL78:HHL1048576 HRH3:HRH77 HRH78:HRH1048576 IBD3:IBD77 IBD78:IBD1048576 IKZ3:IKZ77 IKZ78:IKZ1048576 IUV3:IUV77 IUV78:IUV1048576 JER3:JER77 JER78:JER1048576 JON3:JON77 JON78:JON1048576 JYJ3:JYJ77 JYJ78:JYJ1048576 KIF3:KIF77 KIF78:KIF1048576 KSB3:KSB77 KSB78:KSB1048576 LBX3:LBX77 LBX78:LBX1048576 LLT3:LLT77 LLT78:LLT1048576 LVP3:LVP77 LVP78:LVP1048576 MFL3:MFL77 MFL78:MFL1048576 MPH3:MPH77 MPH78:MPH1048576 MZD3:MZD77 MZD78:MZD1048576 NIZ3:NIZ77 NIZ78:NIZ1048576 NSV3:NSV77 NSV78:NSV1048576 OCR3:OCR77 OCR78:OCR1048576 OMN3:OMN77 OMN78:OMN1048576 OWJ3:OWJ77 OWJ78:OWJ1048576 PGF3:PGF77 PGF78:PGF1048576 PQB3:PQB77 PQB78:PQB1048576 PZX3:PZX77 PZX78:PZX1048576 QJT3:QJT77 QJT78:QJT1048576 QTP3:QTP77 QTP78:QTP1048576 RDL3:RDL77 RDL78:RDL1048576 RNH3:RNH77 RNH78:RNH1048576 RXD3:RXD77 RXD78:RXD1048576 SGZ3:SGZ77 SGZ78:SGZ1048576 SQV3:SQV77 SQV78:SQV1048576 TAR3:TAR77 TAR78:TAR1048576 TKN3:TKN77 TKN78:TKN1048576 TUJ3:TUJ77 TUJ78:TUJ1048576 UEF3:UEF77 UEF78:UEF1048576 UOB3:UOB77 UOB78:UOB1048576 UXX3:UXX77 UXX78:UXX1048576 VHT3:VHT77 VHT78:VHT1048576 VRP3:VRP77 VRP78:VRP1048576 WBL3:WBL77 WBL78:WBL1048576 WLH3:WLH77 WLH78:WLH1048576 WVD3:WVD77 WVD78:WVD1048576">
      <formula1>"一级,二级,三级,四级,五级"</formula1>
    </dataValidation>
  </dataValidations>
  <pageMargins left="0.699305555555556" right="0.699305555555556"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2023-03-22T09:33:19Z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F17C04524EB545EB93E096CEE3897EE0</vt:lpwstr>
  </property>
</Properties>
</file>