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<sst xmlns="http://schemas.openxmlformats.org/spreadsheetml/2006/main" count="16" uniqueCount="16">
  <si>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2023年7月沣东新城一次性创业补贴发放名册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</si>
  <si>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</si>
  <si>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</si>
  <si>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</si>
  <si>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</si>
  <si>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</si>
  <si>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</si>
  <si>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</si>
  <si>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</si>
  <si>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任传鲁</t>
  </si>
  <si>
    <t>男</t>
  </si>
  <si>
    <t>退役军人</t>
  </si>
  <si>
    <t>西安市周至县</t>
  </si>
  <si>
    <t>西咸新区沣东新城福兴乐家便利店</t>
  </si>
  <si>
    <t>沣东新城三桥街道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</si>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</sst>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D8" sqref="D8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69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2023-07-17T01:22:57Z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