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芊域阳光" sheetId="2" r:id="rId1"/>
    <sheet name="芊域溪源" sheetId="3" r:id="rId2"/>
    <sheet name="启航佳境" sheetId="4" r:id="rId3"/>
  </sheets>
  <definedNames>
    <definedName name="_xlnm._FilterDatabase" localSheetId="1" hidden="1">芊域溪源!$A$2:$H$55</definedName>
    <definedName name="_xlnm._FilterDatabase" localSheetId="0" hidden="1">芊域阳光!$A$3:$H$17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<sst xmlns="http://schemas.openxmlformats.org/spreadsheetml/2006/main" count="1782" uniqueCount="1057">
  <si>
    <t>芊域阳光退租信息台账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</si>
  <si>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</si>
  <si>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</si>
  <si>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</si>
  <si>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</si>
  <si>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</si>
  <si>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</si>
  <si>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</si>
  <si>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退租时间</t>
  </si>
  <si>
    <t>芊域阳光</t>
  </si>
  <si>
    <t>1-1-0112</t>
  </si>
  <si>
    <t>两室一厅</t>
  </si>
  <si>
    <t>王娅红</t>
  </si>
  <si>
    <t>610321197309******</t>
  </si>
  <si>
    <t>1-1-0201</t>
  </si>
  <si>
    <t>高春喜</t>
  </si>
  <si>
    <t>612523198001******</t>
  </si>
  <si>
    <t>1-1-0206</t>
  </si>
  <si>
    <t>开间</t>
  </si>
  <si>
    <t>翟铭园</t>
  </si>
  <si>
    <t>610430199104******</t>
  </si>
  <si>
    <t>1-1-0308</t>
  </si>
  <si>
    <t>王红卫</t>
  </si>
  <si>
    <t>612101196707******</t>
  </si>
  <si>
    <t>1-1-0312</t>
  </si>
  <si>
    <t>李文乐</t>
  </si>
  <si>
    <t>610426200002******</t>
  </si>
  <si>
    <t>1-1-0407</t>
  </si>
  <si>
    <t>赵学碧</t>
  </si>
  <si>
    <t>513027195802******</t>
  </si>
  <si>
    <t>1-1-0411</t>
  </si>
  <si>
    <t>王杰</t>
  </si>
  <si>
    <t>610524198905******</t>
  </si>
  <si>
    <t>1-1-0412</t>
  </si>
  <si>
    <t>董建强</t>
  </si>
  <si>
    <t>610431199002******</t>
  </si>
  <si>
    <t>1-1-0619</t>
  </si>
  <si>
    <t>张碧科</t>
  </si>
  <si>
    <t>612500199301******</t>
  </si>
  <si>
    <t>1-1-0701</t>
  </si>
  <si>
    <t>王启明</t>
  </si>
  <si>
    <t>610122199310******</t>
  </si>
  <si>
    <t>1-1-0709</t>
  </si>
  <si>
    <t>黄方华</t>
  </si>
  <si>
    <t>372522196010******</t>
  </si>
  <si>
    <t>1-1-0712</t>
  </si>
  <si>
    <t>赵亚明</t>
  </si>
  <si>
    <t>610331196603******</t>
  </si>
  <si>
    <t>1-1-0807</t>
  </si>
  <si>
    <t>王艳艳</t>
  </si>
  <si>
    <t>610725198705******</t>
  </si>
  <si>
    <t>1-1-0808</t>
  </si>
  <si>
    <t>吴娟</t>
  </si>
  <si>
    <t>610526198404******</t>
  </si>
  <si>
    <t>1-1-0814</t>
  </si>
  <si>
    <t>樊永华</t>
  </si>
  <si>
    <t>612725198807******</t>
  </si>
  <si>
    <t>1-1-0901</t>
  </si>
  <si>
    <t>王国栋</t>
  </si>
  <si>
    <t>610525198702******</t>
  </si>
  <si>
    <t>1-1-0903</t>
  </si>
  <si>
    <t>刘孟芬</t>
  </si>
  <si>
    <t>610527199405******</t>
  </si>
  <si>
    <t>1-1-0914</t>
  </si>
  <si>
    <t>朱玉簪</t>
  </si>
  <si>
    <t>612323199507******</t>
  </si>
  <si>
    <t>1-1-0915</t>
  </si>
  <si>
    <t>王佳</t>
  </si>
  <si>
    <t>610521199304******</t>
  </si>
  <si>
    <t>1-1-1014</t>
  </si>
  <si>
    <t>冯振东</t>
  </si>
  <si>
    <t>142623199201******</t>
  </si>
  <si>
    <t>1-1-1018</t>
  </si>
  <si>
    <t>卢文刚</t>
  </si>
  <si>
    <t>610425199002******</t>
  </si>
  <si>
    <t>1-1-1101</t>
  </si>
  <si>
    <t>张学知</t>
  </si>
  <si>
    <t>610124199210******</t>
  </si>
  <si>
    <t>1-1-1107</t>
  </si>
  <si>
    <t>席小利</t>
  </si>
  <si>
    <t>610429197611******</t>
  </si>
  <si>
    <t>1-1-1108</t>
  </si>
  <si>
    <t>张涛涛</t>
  </si>
  <si>
    <t>612729199610******</t>
  </si>
  <si>
    <t>1-1-1207</t>
  </si>
  <si>
    <t>马彪</t>
  </si>
  <si>
    <t>610124198904******</t>
  </si>
  <si>
    <t>1-1-1215</t>
  </si>
  <si>
    <t>杨华</t>
  </si>
  <si>
    <t>610324197712******</t>
  </si>
  <si>
    <t>1-1-1219</t>
  </si>
  <si>
    <t>车周锋</t>
  </si>
  <si>
    <t>610427199608******</t>
  </si>
  <si>
    <t>1-1-1304</t>
  </si>
  <si>
    <t>樊欣坤</t>
  </si>
  <si>
    <t>610124198802******</t>
  </si>
  <si>
    <t>1-1-1310</t>
  </si>
  <si>
    <t>蔡彦芳</t>
  </si>
  <si>
    <t>1-1-1317</t>
  </si>
  <si>
    <t>张敏</t>
  </si>
  <si>
    <t>610424198304******</t>
  </si>
  <si>
    <t>1-1-1401</t>
  </si>
  <si>
    <t>薛珺珺</t>
  </si>
  <si>
    <t>610122199504******</t>
  </si>
  <si>
    <t>1-1-1416</t>
  </si>
  <si>
    <t>毕雪梅</t>
  </si>
  <si>
    <t>410328194910******</t>
  </si>
  <si>
    <t>1-1-1417</t>
  </si>
  <si>
    <t>曹文华</t>
  </si>
  <si>
    <t>141034199605******</t>
  </si>
  <si>
    <t>1-1-1418</t>
  </si>
  <si>
    <t>罗龙</t>
  </si>
  <si>
    <t>610422198911******</t>
  </si>
  <si>
    <t>1-1-1513</t>
  </si>
  <si>
    <t>杨小龙</t>
  </si>
  <si>
    <t>610430198612******</t>
  </si>
  <si>
    <t>1-1-1603</t>
  </si>
  <si>
    <t>杨明涛</t>
  </si>
  <si>
    <t>610324199106******</t>
  </si>
  <si>
    <t>1-1-1606</t>
  </si>
  <si>
    <t>李谋</t>
  </si>
  <si>
    <t>610124199008******</t>
  </si>
  <si>
    <t>1-1-1608</t>
  </si>
  <si>
    <t>蒙朋朋</t>
  </si>
  <si>
    <t>610429199303******</t>
  </si>
  <si>
    <t>1-1-1812</t>
  </si>
  <si>
    <t>王卫康</t>
  </si>
  <si>
    <t>610523199504******</t>
  </si>
  <si>
    <t>1-1-1814</t>
  </si>
  <si>
    <t>侯芳芳</t>
  </si>
  <si>
    <t>610629198810******</t>
  </si>
  <si>
    <t>1-1-1909</t>
  </si>
  <si>
    <t>王成</t>
  </si>
  <si>
    <t>622723199001******</t>
  </si>
  <si>
    <t>1-1-1916</t>
  </si>
  <si>
    <t>何倩</t>
  </si>
  <si>
    <t>610429199512******</t>
  </si>
  <si>
    <t>1-1-2001</t>
  </si>
  <si>
    <t>雷飞凡</t>
  </si>
  <si>
    <t>610525199309******</t>
  </si>
  <si>
    <t>1-1-2010</t>
  </si>
  <si>
    <t>程冬</t>
  </si>
  <si>
    <t>610124199308******</t>
  </si>
  <si>
    <t>1-1-2018</t>
  </si>
  <si>
    <t>田薇</t>
  </si>
  <si>
    <t>610528199004******</t>
  </si>
  <si>
    <t>1-1-2102</t>
  </si>
  <si>
    <t>王转宁</t>
  </si>
  <si>
    <t>610324198311******</t>
  </si>
  <si>
    <t>1-1-2104</t>
  </si>
  <si>
    <t>王志铁</t>
  </si>
  <si>
    <t>610523197408******</t>
  </si>
  <si>
    <t>1-1-2106</t>
  </si>
  <si>
    <t>王瑜</t>
  </si>
  <si>
    <t>610502199711******</t>
  </si>
  <si>
    <t>1-1-2108</t>
  </si>
  <si>
    <t>刘伟锋</t>
  </si>
  <si>
    <t>610582197610******</t>
  </si>
  <si>
    <t>1-1-2112</t>
  </si>
  <si>
    <t>李竹娟</t>
  </si>
  <si>
    <t>610430198603******</t>
  </si>
  <si>
    <t>1-1-2115</t>
  </si>
  <si>
    <t>张洁</t>
  </si>
  <si>
    <t>610525199111******</t>
  </si>
  <si>
    <t>1-1-2206</t>
  </si>
  <si>
    <t>张博达</t>
  </si>
  <si>
    <t>620503199405******</t>
  </si>
  <si>
    <t>1-1-2217</t>
  </si>
  <si>
    <t>郭佳庆</t>
  </si>
  <si>
    <t>610424199303******</t>
  </si>
  <si>
    <t>1-1-2319</t>
  </si>
  <si>
    <t>杨士杰</t>
  </si>
  <si>
    <t>132426198008******</t>
  </si>
  <si>
    <t>1-1-2404</t>
  </si>
  <si>
    <t>孙筝</t>
  </si>
  <si>
    <t>612522199503******</t>
  </si>
  <si>
    <t>1-1-2505</t>
  </si>
  <si>
    <t>杨玉宝</t>
  </si>
  <si>
    <t>410328198908******</t>
  </si>
  <si>
    <t>1-1-2619</t>
  </si>
  <si>
    <t>来少龙</t>
  </si>
  <si>
    <t>610426199102******</t>
  </si>
  <si>
    <t>1-1-2717</t>
  </si>
  <si>
    <t>何龙龙</t>
  </si>
  <si>
    <t>612522198802******</t>
  </si>
  <si>
    <t>1-1-2805</t>
  </si>
  <si>
    <t>石全红</t>
  </si>
  <si>
    <t>612130196608******</t>
  </si>
  <si>
    <t>1-1-2808</t>
  </si>
  <si>
    <t>金超</t>
  </si>
  <si>
    <t>610124198911******</t>
  </si>
  <si>
    <t>1-1-2812</t>
  </si>
  <si>
    <t>史旭</t>
  </si>
  <si>
    <t>612725198905******</t>
  </si>
  <si>
    <t>1-1-3007</t>
  </si>
  <si>
    <t>穆阿宁</t>
  </si>
  <si>
    <t>610429198609******</t>
  </si>
  <si>
    <t>1-1-3010</t>
  </si>
  <si>
    <t>袁乐乐</t>
  </si>
  <si>
    <t>610425198909******</t>
  </si>
  <si>
    <t>1-1-3011</t>
  </si>
  <si>
    <t>李彦磊</t>
  </si>
  <si>
    <t>410425198811******</t>
  </si>
  <si>
    <t>1-1-3108</t>
  </si>
  <si>
    <t>徐昆</t>
  </si>
  <si>
    <t>610424198908******</t>
  </si>
  <si>
    <t>1-1-3219</t>
  </si>
  <si>
    <t>杨仲凯</t>
  </si>
  <si>
    <t>610527199206******</t>
  </si>
  <si>
    <t>1-2-0201</t>
  </si>
  <si>
    <t>王勃涛</t>
  </si>
  <si>
    <t>610426198807******</t>
  </si>
  <si>
    <t>1-2-0403</t>
  </si>
  <si>
    <t>赵东波</t>
  </si>
  <si>
    <t>610428198801******</t>
  </si>
  <si>
    <t>1-2-0512</t>
  </si>
  <si>
    <t>顷元玲</t>
  </si>
  <si>
    <t>610427196905******</t>
  </si>
  <si>
    <t>1-2-0519</t>
  </si>
  <si>
    <t>赵道霞</t>
  </si>
  <si>
    <t>612527198308******</t>
  </si>
  <si>
    <t>1-2-0703</t>
  </si>
  <si>
    <t>黎明利</t>
  </si>
  <si>
    <t>610424197103******</t>
  </si>
  <si>
    <t>1-2-0704</t>
  </si>
  <si>
    <t>张新红</t>
  </si>
  <si>
    <t>610502199201******</t>
  </si>
  <si>
    <t>1-2-0710</t>
  </si>
  <si>
    <t>王晓博</t>
  </si>
  <si>
    <t>610425198902******</t>
  </si>
  <si>
    <t>1-2-0711</t>
  </si>
  <si>
    <t>郭振华</t>
  </si>
  <si>
    <t>610527198508******</t>
  </si>
  <si>
    <t>1-2-0712</t>
  </si>
  <si>
    <t>张飞虎</t>
  </si>
  <si>
    <t>610430198511******</t>
  </si>
  <si>
    <t>1-2-0713</t>
  </si>
  <si>
    <t>彭卫威</t>
  </si>
  <si>
    <t>610528198711******</t>
  </si>
  <si>
    <t>1-2-0718</t>
  </si>
  <si>
    <t>朱长安</t>
  </si>
  <si>
    <t>612132195612******</t>
  </si>
  <si>
    <t>1-2-0810</t>
  </si>
  <si>
    <t>于磊</t>
  </si>
  <si>
    <t>610527199501******</t>
  </si>
  <si>
    <t>1-2-0813</t>
  </si>
  <si>
    <t>吴文东</t>
  </si>
  <si>
    <t>610429198506******</t>
  </si>
  <si>
    <t>1-2-0901</t>
  </si>
  <si>
    <t>崔红敏</t>
  </si>
  <si>
    <t>610525199102******</t>
  </si>
  <si>
    <t>1-2-0904</t>
  </si>
  <si>
    <t>张洋涛</t>
  </si>
  <si>
    <t>610424198901******</t>
  </si>
  <si>
    <t>1-2-0910</t>
  </si>
  <si>
    <t>郭旗</t>
  </si>
  <si>
    <t>610430198811******</t>
  </si>
  <si>
    <t>1-2-0911</t>
  </si>
  <si>
    <t>刘嘉乐</t>
  </si>
  <si>
    <t>612401198611******</t>
  </si>
  <si>
    <t>1-2-1007</t>
  </si>
  <si>
    <t>610423199403******</t>
  </si>
  <si>
    <t>1-2-1014</t>
  </si>
  <si>
    <t>李二虎</t>
  </si>
  <si>
    <t>610426199110******</t>
  </si>
  <si>
    <t>1-2-1112</t>
  </si>
  <si>
    <t>杨小年</t>
  </si>
  <si>
    <t>610123197408******</t>
  </si>
  <si>
    <t>1-2-1115</t>
  </si>
  <si>
    <t>单蓓</t>
  </si>
  <si>
    <t>610112198601******</t>
  </si>
  <si>
    <t>1-2-1207</t>
  </si>
  <si>
    <t>任可</t>
  </si>
  <si>
    <t>610122198812******</t>
  </si>
  <si>
    <t>1-2-1212</t>
  </si>
  <si>
    <t>赵志欣</t>
  </si>
  <si>
    <t>610527199310******</t>
  </si>
  <si>
    <t>1-2-1318</t>
  </si>
  <si>
    <t>胡浩栋</t>
  </si>
  <si>
    <t>610427199512******</t>
  </si>
  <si>
    <t>1-2-1404</t>
  </si>
  <si>
    <t>何志鹏</t>
  </si>
  <si>
    <t>610202199103******</t>
  </si>
  <si>
    <t>1-2-1412</t>
  </si>
  <si>
    <t>李鑫</t>
  </si>
  <si>
    <t>610324199004******</t>
  </si>
  <si>
    <t>1-2-1503</t>
  </si>
  <si>
    <t>王常军</t>
  </si>
  <si>
    <t>612523197706******</t>
  </si>
  <si>
    <t>1-2-1511</t>
  </si>
  <si>
    <t>雷佳豪</t>
  </si>
  <si>
    <t>610430199501******</t>
  </si>
  <si>
    <t>1-2-1603</t>
  </si>
  <si>
    <t>姚辉辉</t>
  </si>
  <si>
    <t>612522198712******</t>
  </si>
  <si>
    <t>1-2-1718</t>
  </si>
  <si>
    <t>邓鹏鹏</t>
  </si>
  <si>
    <t>610324199206******</t>
  </si>
  <si>
    <t>1-2-1805</t>
  </si>
  <si>
    <t>孙妮妮</t>
  </si>
  <si>
    <t>610424198608******</t>
  </si>
  <si>
    <t>1-2-1811</t>
  </si>
  <si>
    <t>薛晓芳</t>
  </si>
  <si>
    <t>612727199111******</t>
  </si>
  <si>
    <t>1-2-2004</t>
  </si>
  <si>
    <t>熊智军</t>
  </si>
  <si>
    <t>612430199206******</t>
  </si>
  <si>
    <t>1-2-2014</t>
  </si>
  <si>
    <t>林侠娃</t>
  </si>
  <si>
    <t>612130196305******</t>
  </si>
  <si>
    <t>1-2-2118</t>
  </si>
  <si>
    <t>相娜敏</t>
  </si>
  <si>
    <t>610425199601******</t>
  </si>
  <si>
    <t>1-2-2213</t>
  </si>
  <si>
    <t>马金焕</t>
  </si>
  <si>
    <t>610429196007******</t>
  </si>
  <si>
    <t>1-2-2316</t>
  </si>
  <si>
    <t>马腾</t>
  </si>
  <si>
    <t>612728199610******</t>
  </si>
  <si>
    <t>1-2-2604</t>
  </si>
  <si>
    <t>李建友</t>
  </si>
  <si>
    <t>610424198108******</t>
  </si>
  <si>
    <t>1-2-2615</t>
  </si>
  <si>
    <t>薛鹏晨</t>
  </si>
  <si>
    <t>612729199307******</t>
  </si>
  <si>
    <t>1-2-2711</t>
  </si>
  <si>
    <t>刘慧宁</t>
  </si>
  <si>
    <t>612727199408******</t>
  </si>
  <si>
    <t>1-2-2712</t>
  </si>
  <si>
    <t>林亚丽</t>
  </si>
  <si>
    <t>610427197607******</t>
  </si>
  <si>
    <t>1-2-3101</t>
  </si>
  <si>
    <t>张佳</t>
  </si>
  <si>
    <t>610430198805******</t>
  </si>
  <si>
    <t>2-1-0218</t>
  </si>
  <si>
    <t>侯妮妮</t>
  </si>
  <si>
    <t>610425198204******</t>
  </si>
  <si>
    <t>2-1-0312</t>
  </si>
  <si>
    <t>李娜</t>
  </si>
  <si>
    <t>610203198909******</t>
  </si>
  <si>
    <t>2-1-0418</t>
  </si>
  <si>
    <t>王伟超</t>
  </si>
  <si>
    <t>610322198510******</t>
  </si>
  <si>
    <t>2-1-0503</t>
  </si>
  <si>
    <t>赵瑾</t>
  </si>
  <si>
    <t>610424199703******</t>
  </si>
  <si>
    <t>2-1-0504</t>
  </si>
  <si>
    <t>高静</t>
  </si>
  <si>
    <t>622826198908******</t>
  </si>
  <si>
    <t>2-1-0601</t>
  </si>
  <si>
    <t>李海</t>
  </si>
  <si>
    <t>610122197812******</t>
  </si>
  <si>
    <t>2-1-0606</t>
  </si>
  <si>
    <t>党东侠</t>
  </si>
  <si>
    <t>612130197003******</t>
  </si>
  <si>
    <t>2-1-0701</t>
  </si>
  <si>
    <t>王永刚</t>
  </si>
  <si>
    <t>612124197707******</t>
  </si>
  <si>
    <t>2-1-0711</t>
  </si>
  <si>
    <t>吴永龙</t>
  </si>
  <si>
    <t>622825198612******</t>
  </si>
  <si>
    <t>2-1-0818</t>
  </si>
  <si>
    <t>王少坤</t>
  </si>
  <si>
    <t>610481199711******</t>
  </si>
  <si>
    <t>2-1-1003</t>
  </si>
  <si>
    <t>肖鹏</t>
  </si>
  <si>
    <t>610121197111******</t>
  </si>
  <si>
    <t>2-1-1111</t>
  </si>
  <si>
    <t>潘志强</t>
  </si>
  <si>
    <t>610527199410******</t>
  </si>
  <si>
    <t>2-1-1115</t>
  </si>
  <si>
    <t>惠亚亚</t>
  </si>
  <si>
    <t>612732198306******</t>
  </si>
  <si>
    <t>2-1-1304</t>
  </si>
  <si>
    <t>刘斌惠</t>
  </si>
  <si>
    <t>142723198906******</t>
  </si>
  <si>
    <t>2-1-1319</t>
  </si>
  <si>
    <t>贺龙</t>
  </si>
  <si>
    <t>612731199202******</t>
  </si>
  <si>
    <t>2-1-1611</t>
  </si>
  <si>
    <t>王伟</t>
  </si>
  <si>
    <t>610430199210******</t>
  </si>
  <si>
    <t>2-1-1714</t>
  </si>
  <si>
    <t>刘冰</t>
  </si>
  <si>
    <t>610427199510******</t>
  </si>
  <si>
    <t>2-1-1715</t>
  </si>
  <si>
    <t>梅林</t>
  </si>
  <si>
    <t>231011196502******</t>
  </si>
  <si>
    <t>2-1-1717</t>
  </si>
  <si>
    <t>武光兵</t>
  </si>
  <si>
    <t>612725197411******</t>
  </si>
  <si>
    <t>2-1-1806</t>
  </si>
  <si>
    <t>张亚明</t>
  </si>
  <si>
    <t>622827199409******</t>
  </si>
  <si>
    <t>2-1-1903</t>
  </si>
  <si>
    <t>张江凯</t>
  </si>
  <si>
    <t>610430198111******</t>
  </si>
  <si>
    <t>2-1-1906</t>
  </si>
  <si>
    <t>霍小亮</t>
  </si>
  <si>
    <t>610324199002******</t>
  </si>
  <si>
    <t>2-1-1910</t>
  </si>
  <si>
    <t>杜君</t>
  </si>
  <si>
    <t>610124198805******</t>
  </si>
  <si>
    <t>2-1-1912</t>
  </si>
  <si>
    <t>连晓斌</t>
  </si>
  <si>
    <t>612128197503******</t>
  </si>
  <si>
    <t>2-1-1914</t>
  </si>
  <si>
    <t>叶诗军</t>
  </si>
  <si>
    <t>612522196603******</t>
  </si>
  <si>
    <t>2-1-2104</t>
  </si>
  <si>
    <t>薛颜</t>
  </si>
  <si>
    <t>610423198505******</t>
  </si>
  <si>
    <t>2-1-2109</t>
  </si>
  <si>
    <t>李源</t>
  </si>
  <si>
    <t>610425198405******</t>
  </si>
  <si>
    <t>2-1-2110</t>
  </si>
  <si>
    <t>康雄雄</t>
  </si>
  <si>
    <t>622425198606******</t>
  </si>
  <si>
    <t>2-1-2411</t>
  </si>
  <si>
    <t>吴茂礼</t>
  </si>
  <si>
    <t>622826199603******</t>
  </si>
  <si>
    <t>2-1-2503</t>
  </si>
  <si>
    <t>郑艳丽</t>
  </si>
  <si>
    <t>610429198706******</t>
  </si>
  <si>
    <t>2-1-2508</t>
  </si>
  <si>
    <t>屈盼盼</t>
  </si>
  <si>
    <t>610582198911******</t>
  </si>
  <si>
    <t>2-1-2519</t>
  </si>
  <si>
    <t>612321199111******</t>
  </si>
  <si>
    <t>2-1-2704</t>
  </si>
  <si>
    <t>同语帆</t>
  </si>
  <si>
    <t>610602199803******</t>
  </si>
  <si>
    <t>2-1-2716</t>
  </si>
  <si>
    <t>刘凯</t>
  </si>
  <si>
    <t>610424198904******</t>
  </si>
  <si>
    <t>2-1-2812</t>
  </si>
  <si>
    <t>朱爱玲</t>
  </si>
  <si>
    <t>610428197702******</t>
  </si>
  <si>
    <t>2-1-2818</t>
  </si>
  <si>
    <t>翟红云</t>
  </si>
  <si>
    <t>610112196308******</t>
  </si>
  <si>
    <t>2-1-2905</t>
  </si>
  <si>
    <t>李新颜</t>
  </si>
  <si>
    <t>142431197511******</t>
  </si>
  <si>
    <t>2-1-3001</t>
  </si>
  <si>
    <t>屈彦峰</t>
  </si>
  <si>
    <t>612501198404******</t>
  </si>
  <si>
    <t>2-1-3011</t>
  </si>
  <si>
    <t>聂义平</t>
  </si>
  <si>
    <t>612425198101******</t>
  </si>
  <si>
    <t>2-1-3103</t>
  </si>
  <si>
    <t>李小平</t>
  </si>
  <si>
    <t>610629199007******</t>
  </si>
  <si>
    <t>2-1-3116</t>
  </si>
  <si>
    <t>何磊</t>
  </si>
  <si>
    <t>610124199405******</t>
  </si>
  <si>
    <t>2-1-3119</t>
  </si>
  <si>
    <t>仇彭辉</t>
  </si>
  <si>
    <t>610426199701******</t>
  </si>
  <si>
    <t>2-1-3204</t>
  </si>
  <si>
    <t>苗春阳</t>
  </si>
  <si>
    <t>632821199405******</t>
  </si>
  <si>
    <t>2-1-3316</t>
  </si>
  <si>
    <t>宋润喜</t>
  </si>
  <si>
    <t>612730196412******</t>
  </si>
  <si>
    <t>3-1-0208</t>
  </si>
  <si>
    <t>苟宁宁</t>
  </si>
  <si>
    <t>610426198405******</t>
  </si>
  <si>
    <t>3-1-0416</t>
  </si>
  <si>
    <t>李冰钰</t>
  </si>
  <si>
    <t>610402199409******</t>
  </si>
  <si>
    <t>3-1-0509</t>
  </si>
  <si>
    <t>李新</t>
  </si>
  <si>
    <t>610502199702******</t>
  </si>
  <si>
    <t>3-1-0607</t>
  </si>
  <si>
    <t>陆越</t>
  </si>
  <si>
    <t>610121199503******</t>
  </si>
  <si>
    <t>3-1-0613</t>
  </si>
  <si>
    <t>华镭</t>
  </si>
  <si>
    <t>610303197911******</t>
  </si>
  <si>
    <t>3-1-0703</t>
  </si>
  <si>
    <t>汪婷婷</t>
  </si>
  <si>
    <t>420322198709******</t>
  </si>
  <si>
    <t>3-1-0715</t>
  </si>
  <si>
    <t>刘云刚</t>
  </si>
  <si>
    <t>610322199006******</t>
  </si>
  <si>
    <t>3-1-0718</t>
  </si>
  <si>
    <t>袁超</t>
  </si>
  <si>
    <t>610423197802******</t>
  </si>
  <si>
    <t>3-1-0804</t>
  </si>
  <si>
    <t>鲁超库</t>
  </si>
  <si>
    <t>610481198408******</t>
  </si>
  <si>
    <t>3-1-0818</t>
  </si>
  <si>
    <t>王浩</t>
  </si>
  <si>
    <t>610323199211******</t>
  </si>
  <si>
    <t>3-1-0908</t>
  </si>
  <si>
    <t>王瑞</t>
  </si>
  <si>
    <t>610431199602******</t>
  </si>
  <si>
    <t>3-1-1118</t>
  </si>
  <si>
    <t>高强</t>
  </si>
  <si>
    <t>610623199312******</t>
  </si>
  <si>
    <t>3-1-1202</t>
  </si>
  <si>
    <t>程亚恒</t>
  </si>
  <si>
    <t>610481198512******</t>
  </si>
  <si>
    <t>3-1-1203</t>
  </si>
  <si>
    <t>党小蒙</t>
  </si>
  <si>
    <t>610114198902******</t>
  </si>
  <si>
    <t>3-1-1301</t>
  </si>
  <si>
    <t>高永娟</t>
  </si>
  <si>
    <t>610329198908******</t>
  </si>
  <si>
    <t>3-1-1508</t>
  </si>
  <si>
    <t>王博</t>
  </si>
  <si>
    <t>610122199211******</t>
  </si>
  <si>
    <t>3-1-1714</t>
  </si>
  <si>
    <t>冯金利</t>
  </si>
  <si>
    <t>610115198409******</t>
  </si>
  <si>
    <t>3-1-1716</t>
  </si>
  <si>
    <t>惠鹏</t>
  </si>
  <si>
    <t>610623199310******</t>
  </si>
  <si>
    <t>3-1-1807</t>
  </si>
  <si>
    <t>贺军</t>
  </si>
  <si>
    <t>612725198001******</t>
  </si>
  <si>
    <t>3-1-2007</t>
  </si>
  <si>
    <t>马锦宇</t>
  </si>
  <si>
    <t>610621199304******</t>
  </si>
  <si>
    <t>3-1-2103</t>
  </si>
  <si>
    <t>苏芮</t>
  </si>
  <si>
    <t>610526199712******</t>
  </si>
  <si>
    <t>3-1-2107</t>
  </si>
  <si>
    <t>郭阿绒</t>
  </si>
  <si>
    <t>610528199403******</t>
  </si>
  <si>
    <t>3-1-2111</t>
  </si>
  <si>
    <t>赵平利</t>
  </si>
  <si>
    <t>610428199011******</t>
  </si>
  <si>
    <t>3-1-2214</t>
  </si>
  <si>
    <t>党卫东</t>
  </si>
  <si>
    <t>612130196710******</t>
  </si>
  <si>
    <t>3-1-2304</t>
  </si>
  <si>
    <t>庞越</t>
  </si>
  <si>
    <t>610121199302******</t>
  </si>
  <si>
    <t>3-1-2415</t>
  </si>
  <si>
    <t>刘钊</t>
  </si>
  <si>
    <t>610430199002******</t>
  </si>
  <si>
    <t>3-1-2417</t>
  </si>
  <si>
    <t>李伟平</t>
  </si>
  <si>
    <t>610526198601******</t>
  </si>
  <si>
    <t>3-1-2604</t>
  </si>
  <si>
    <t>吴龙飞</t>
  </si>
  <si>
    <t>3-1-2605</t>
  </si>
  <si>
    <t>卢娟</t>
  </si>
  <si>
    <t>610521198802******</t>
  </si>
  <si>
    <t>3-1-2613</t>
  </si>
  <si>
    <t>王新江</t>
  </si>
  <si>
    <t>610115198312******</t>
  </si>
  <si>
    <t>3-1-2701</t>
  </si>
  <si>
    <t>郭安武</t>
  </si>
  <si>
    <t>612133197403******</t>
  </si>
  <si>
    <t>3-1-2703</t>
  </si>
  <si>
    <t>邢宏伟</t>
  </si>
  <si>
    <t>610423196905******</t>
  </si>
  <si>
    <t>3-1-2716</t>
  </si>
  <si>
    <t>程丽丽</t>
  </si>
  <si>
    <t>653201198709******</t>
  </si>
  <si>
    <t>3-1-2912</t>
  </si>
  <si>
    <t>师美荣</t>
  </si>
  <si>
    <t>610322198604******</t>
  </si>
  <si>
    <t>3-1-2917</t>
  </si>
  <si>
    <t>许海燕</t>
  </si>
  <si>
    <t>610124196608******</t>
  </si>
  <si>
    <t>3-1-3101</t>
  </si>
  <si>
    <t>董飞</t>
  </si>
  <si>
    <t>610429199708******</t>
  </si>
  <si>
    <t>3-1-3105</t>
  </si>
  <si>
    <t>陈博</t>
  </si>
  <si>
    <t>610222199105******</t>
  </si>
  <si>
    <t>3-1-3202</t>
  </si>
  <si>
    <t>赵茹</t>
  </si>
  <si>
    <t>610526199008******</t>
  </si>
  <si>
    <t>3-1-3204</t>
  </si>
  <si>
    <t>马粉娥</t>
  </si>
  <si>
    <t>610124196202******</t>
  </si>
  <si>
    <t>3-1-3317</t>
  </si>
  <si>
    <t>冯定鹏</t>
  </si>
  <si>
    <t>612525199005******</t>
  </si>
  <si>
    <t>3-1-3318</t>
  </si>
  <si>
    <t>武瑶</t>
  </si>
  <si>
    <t>610427199409******</t>
  </si>
  <si>
    <t>4-1-0602</t>
  </si>
  <si>
    <t>一居室</t>
  </si>
  <si>
    <t>孟永锋</t>
  </si>
  <si>
    <t>411024198109******</t>
  </si>
  <si>
    <t>4-1-0805</t>
  </si>
  <si>
    <t>两居室</t>
  </si>
  <si>
    <t>张凯凯</t>
  </si>
  <si>
    <t>610429199505******</t>
  </si>
  <si>
    <t>4-1-0807</t>
  </si>
  <si>
    <t>李念曹</t>
  </si>
  <si>
    <t>612501197708******</t>
  </si>
  <si>
    <t>4-1-0812</t>
  </si>
  <si>
    <t>谢保民</t>
  </si>
  <si>
    <t>610122195509******</t>
  </si>
  <si>
    <t>4-1-0906</t>
  </si>
  <si>
    <t>王愿军</t>
  </si>
  <si>
    <t>610122198509******</t>
  </si>
  <si>
    <t>4-1-0910</t>
  </si>
  <si>
    <t>李俊</t>
  </si>
  <si>
    <t>610426198903******</t>
  </si>
  <si>
    <t>4-1-1005</t>
  </si>
  <si>
    <t>张平</t>
  </si>
  <si>
    <t>610430197209******</t>
  </si>
  <si>
    <t>4-1-1301</t>
  </si>
  <si>
    <t>张宾丽</t>
  </si>
  <si>
    <t>622825199304******</t>
  </si>
  <si>
    <t>4-1-1311</t>
  </si>
  <si>
    <t>罗晓刚</t>
  </si>
  <si>
    <t>610329198703******</t>
  </si>
  <si>
    <t>4-1-1407</t>
  </si>
  <si>
    <t>杨超</t>
  </si>
  <si>
    <t>610323198511******</t>
  </si>
  <si>
    <t>4-1-1501</t>
  </si>
  <si>
    <t>王鑫</t>
  </si>
  <si>
    <t>610528199311******</t>
  </si>
  <si>
    <t>4-1-1503</t>
  </si>
  <si>
    <t>孙铁柱</t>
  </si>
  <si>
    <t>610422199301******</t>
  </si>
  <si>
    <t>4-1-1506</t>
  </si>
  <si>
    <t>史菲</t>
  </si>
  <si>
    <t>610527198705******</t>
  </si>
  <si>
    <t>4-1-1509</t>
  </si>
  <si>
    <t>宋家乐</t>
  </si>
  <si>
    <t>610104199502******</t>
  </si>
  <si>
    <t>4-1-1710</t>
  </si>
  <si>
    <t>李双超</t>
  </si>
  <si>
    <t>610524198604******</t>
  </si>
  <si>
    <t>4-1-1802</t>
  </si>
  <si>
    <t>韩晓萍</t>
  </si>
  <si>
    <t>610122198206******</t>
  </si>
  <si>
    <t>4-1-1809</t>
  </si>
  <si>
    <t>李海强</t>
  </si>
  <si>
    <t>610431199004******</t>
  </si>
  <si>
    <t>4-1-1905</t>
  </si>
  <si>
    <t>赵新亮</t>
  </si>
  <si>
    <t>412721195612******</t>
  </si>
  <si>
    <t>4-1-1906</t>
  </si>
  <si>
    <t>王昭毅</t>
  </si>
  <si>
    <t>610125198008******</t>
  </si>
  <si>
    <t>4-1-1908</t>
  </si>
  <si>
    <t>王美丽</t>
  </si>
  <si>
    <t>610426199108******</t>
  </si>
  <si>
    <t>4-1-2002</t>
  </si>
  <si>
    <t>谈改亚</t>
  </si>
  <si>
    <t>610221197506******</t>
  </si>
  <si>
    <t>4-1-2005</t>
  </si>
  <si>
    <t>贺璟璟</t>
  </si>
  <si>
    <t>612729199908******</t>
  </si>
  <si>
    <t>4-1-2010</t>
  </si>
  <si>
    <t>宫娟妮</t>
  </si>
  <si>
    <t>610429198412******</t>
  </si>
  <si>
    <t>4-1-2205</t>
  </si>
  <si>
    <t>豆银波</t>
  </si>
  <si>
    <t>610324198504******</t>
  </si>
  <si>
    <t>4-1-2207</t>
  </si>
  <si>
    <t>杨剑</t>
  </si>
  <si>
    <t>610429199109******</t>
  </si>
  <si>
    <t>4-1-2308</t>
  </si>
  <si>
    <t>冯永安</t>
  </si>
  <si>
    <t>612621196409******</t>
  </si>
  <si>
    <t>4-1-2401</t>
  </si>
  <si>
    <t>朱莉琼</t>
  </si>
  <si>
    <t>610324198505******</t>
  </si>
  <si>
    <t>4-1-2404</t>
  </si>
  <si>
    <t>黄晶</t>
  </si>
  <si>
    <t>610404198601******</t>
  </si>
  <si>
    <t>4-1-2704</t>
  </si>
  <si>
    <t>张东艳</t>
  </si>
  <si>
    <t>610523198711******</t>
  </si>
  <si>
    <t>4-1-2707</t>
  </si>
  <si>
    <t>罗强圣</t>
  </si>
  <si>
    <t>612501197911******</t>
  </si>
  <si>
    <t>4-1-2708</t>
  </si>
  <si>
    <t>王珊珊</t>
  </si>
  <si>
    <t>610323199011******</t>
  </si>
  <si>
    <t>4-1-2801</t>
  </si>
  <si>
    <t>王太宇</t>
  </si>
  <si>
    <t>340823199808******</t>
  </si>
  <si>
    <t>4-1-2903</t>
  </si>
  <si>
    <t>陈俊歧</t>
  </si>
  <si>
    <t>612322198110******</t>
  </si>
  <si>
    <t>4-1-2906</t>
  </si>
  <si>
    <t>王小平</t>
  </si>
  <si>
    <t>610112197110******</t>
  </si>
  <si>
    <t>4-1-3002</t>
  </si>
  <si>
    <t>钟志鹏</t>
  </si>
  <si>
    <t>610522199311******</t>
  </si>
  <si>
    <t>4-1-3004</t>
  </si>
  <si>
    <t>刘天</t>
  </si>
  <si>
    <t>610527199209******</t>
  </si>
  <si>
    <t>4-1-3005</t>
  </si>
  <si>
    <t>刘玉</t>
  </si>
  <si>
    <t>610124198605******</t>
  </si>
  <si>
    <t>4-1-3008</t>
  </si>
  <si>
    <t>邓文超</t>
  </si>
  <si>
    <t>610124198208******</t>
  </si>
  <si>
    <t>4-1-3101</t>
  </si>
  <si>
    <t>李燕</t>
  </si>
  <si>
    <t>612727197004******</t>
  </si>
  <si>
    <t>4-1-3209</t>
  </si>
  <si>
    <t>赵雪峰</t>
  </si>
  <si>
    <t>610221196710******</t>
  </si>
  <si>
    <t>4-1-3308</t>
  </si>
  <si>
    <t>周凯</t>
  </si>
  <si>
    <t>610526199307******</t>
  </si>
  <si>
    <t>4-1-3309</t>
  </si>
  <si>
    <t>张红娟</t>
  </si>
  <si>
    <t>610121197208******</t>
  </si>
  <si>
    <t>芊域溪源退租信息台账</t>
  </si>
  <si>
    <t>芊域溪源</t>
  </si>
  <si>
    <t>1-0505</t>
  </si>
  <si>
    <t>屈婷</t>
  </si>
  <si>
    <t>610526199812******</t>
  </si>
  <si>
    <t>1-0710</t>
  </si>
  <si>
    <t>王冬娥</t>
  </si>
  <si>
    <t>610121198510******</t>
  </si>
  <si>
    <t>1-0804</t>
  </si>
  <si>
    <t>李博</t>
  </si>
  <si>
    <t>610112198711******</t>
  </si>
  <si>
    <t>1-0906</t>
  </si>
  <si>
    <t>蔡卿</t>
  </si>
  <si>
    <t>610323199209******</t>
  </si>
  <si>
    <t>1-1301</t>
  </si>
  <si>
    <t>李旭东</t>
  </si>
  <si>
    <t>610121199001******</t>
  </si>
  <si>
    <t>1-2308</t>
  </si>
  <si>
    <t>袁晓雅</t>
  </si>
  <si>
    <t>612628197711******</t>
  </si>
  <si>
    <t>2-0905</t>
  </si>
  <si>
    <t>杨叶姣</t>
  </si>
  <si>
    <t>610524199704******</t>
  </si>
  <si>
    <t>2-1002</t>
  </si>
  <si>
    <t>王楠</t>
  </si>
  <si>
    <t>610115199010******</t>
  </si>
  <si>
    <t>2-1506</t>
  </si>
  <si>
    <t>纪凡</t>
  </si>
  <si>
    <t>610104199210******</t>
  </si>
  <si>
    <t>2-2105</t>
  </si>
  <si>
    <t>高建</t>
  </si>
  <si>
    <t>610121198111******</t>
  </si>
  <si>
    <t>2-2210</t>
  </si>
  <si>
    <t>薛福善</t>
  </si>
  <si>
    <t>610121195112******</t>
  </si>
  <si>
    <t>2-2404</t>
  </si>
  <si>
    <t>齐小燕</t>
  </si>
  <si>
    <t>610121197510******</t>
  </si>
  <si>
    <t>3-1002</t>
  </si>
  <si>
    <t>关尾妮</t>
  </si>
  <si>
    <t>610121198011******</t>
  </si>
  <si>
    <t>3-1205</t>
  </si>
  <si>
    <t>范晓龙</t>
  </si>
  <si>
    <t>622825199309******</t>
  </si>
  <si>
    <t>3-1209</t>
  </si>
  <si>
    <t>李永旗</t>
  </si>
  <si>
    <t>610121196703******</t>
  </si>
  <si>
    <t>4-0102</t>
  </si>
  <si>
    <t>陈阳</t>
  </si>
  <si>
    <t>610322199209******</t>
  </si>
  <si>
    <t>4-0301</t>
  </si>
  <si>
    <t>姚珺</t>
  </si>
  <si>
    <t>610430199403******</t>
  </si>
  <si>
    <t>4-1810</t>
  </si>
  <si>
    <t>何新平</t>
  </si>
  <si>
    <t>610321198605******</t>
  </si>
  <si>
    <t>4-2702</t>
  </si>
  <si>
    <t>高月玲</t>
  </si>
  <si>
    <t>610121198601******</t>
  </si>
  <si>
    <t>5-0506</t>
  </si>
  <si>
    <t>赵燕</t>
  </si>
  <si>
    <t>610221199803******</t>
  </si>
  <si>
    <t>6-0108</t>
  </si>
  <si>
    <t>李锦</t>
  </si>
  <si>
    <t>610126199411******</t>
  </si>
  <si>
    <t>6-1008</t>
  </si>
  <si>
    <t>高晴霞</t>
  </si>
  <si>
    <t>620502199311******</t>
  </si>
  <si>
    <t>6-2003</t>
  </si>
  <si>
    <t>刘翮</t>
  </si>
  <si>
    <t>610104198602******</t>
  </si>
  <si>
    <t>6-2307</t>
  </si>
  <si>
    <t>张凯</t>
  </si>
  <si>
    <t>610121199008******</t>
  </si>
  <si>
    <t>6-2401</t>
  </si>
  <si>
    <t>朱小勇</t>
  </si>
  <si>
    <t>612732198504******</t>
  </si>
  <si>
    <t>6-2402</t>
  </si>
  <si>
    <t>刘刚刚</t>
  </si>
  <si>
    <t>610121196402******</t>
  </si>
  <si>
    <t>6-2406</t>
  </si>
  <si>
    <t>张蕊</t>
  </si>
  <si>
    <t>610422198901******</t>
  </si>
  <si>
    <t>6-2907</t>
  </si>
  <si>
    <t>刘倩</t>
  </si>
  <si>
    <t>610627199405******</t>
  </si>
  <si>
    <t>7-0119</t>
  </si>
  <si>
    <t>任卫强</t>
  </si>
  <si>
    <t>610622198001******</t>
  </si>
  <si>
    <t>7-3011</t>
  </si>
  <si>
    <t>薛二辉</t>
  </si>
  <si>
    <t>610121198411******</t>
  </si>
  <si>
    <t>7-3012</t>
  </si>
  <si>
    <t>薛礼利</t>
  </si>
  <si>
    <t>610121195809******</t>
  </si>
  <si>
    <t>8-0301</t>
  </si>
  <si>
    <t>李佐艳</t>
  </si>
  <si>
    <t>612401200004******</t>
  </si>
  <si>
    <t>8-0307</t>
  </si>
  <si>
    <t>周文瑞</t>
  </si>
  <si>
    <t>360105200305******</t>
  </si>
  <si>
    <t>8-0407</t>
  </si>
  <si>
    <t>周佳豪</t>
  </si>
  <si>
    <t>610424200003******</t>
  </si>
  <si>
    <t>8-0517</t>
  </si>
  <si>
    <t>杨黎</t>
  </si>
  <si>
    <t>610521198909******</t>
  </si>
  <si>
    <t>8-0805</t>
  </si>
  <si>
    <t>赵翔</t>
  </si>
  <si>
    <t>610528199502******</t>
  </si>
  <si>
    <t>8-0808</t>
  </si>
  <si>
    <t>段荞荞</t>
  </si>
  <si>
    <t>622827200506******</t>
  </si>
  <si>
    <t>8-0810</t>
  </si>
  <si>
    <t>马文华</t>
  </si>
  <si>
    <t>620503199907******</t>
  </si>
  <si>
    <t>8-0811</t>
  </si>
  <si>
    <t>寇梦欣</t>
  </si>
  <si>
    <t>612501200103******</t>
  </si>
  <si>
    <t>8-0812</t>
  </si>
  <si>
    <t>程肖婷</t>
  </si>
  <si>
    <t>142725200001******</t>
  </si>
  <si>
    <t>8-0907</t>
  </si>
  <si>
    <t>许晴</t>
  </si>
  <si>
    <t>610431200202******</t>
  </si>
  <si>
    <t>8-1007</t>
  </si>
  <si>
    <t>常世娜</t>
  </si>
  <si>
    <t>612728199003******</t>
  </si>
  <si>
    <t>8-1111</t>
  </si>
  <si>
    <t>白家豪</t>
  </si>
  <si>
    <t>610429199604******</t>
  </si>
  <si>
    <t>8-2006</t>
  </si>
  <si>
    <t>黎江颖</t>
  </si>
  <si>
    <t>362529200201******</t>
  </si>
  <si>
    <t>8-2009</t>
  </si>
  <si>
    <t>李亚田</t>
  </si>
  <si>
    <t>140702200102******</t>
  </si>
  <si>
    <t>8-2107</t>
  </si>
  <si>
    <t>徐童彤</t>
  </si>
  <si>
    <t>610521200303******</t>
  </si>
  <si>
    <t>8-2108</t>
  </si>
  <si>
    <t>李吉</t>
  </si>
  <si>
    <t>622421199903******</t>
  </si>
  <si>
    <t>8-2205</t>
  </si>
  <si>
    <t>贾栓</t>
  </si>
  <si>
    <t>612525199106******</t>
  </si>
  <si>
    <t>8-2402</t>
  </si>
  <si>
    <t>王宁</t>
  </si>
  <si>
    <t>610524199311******</t>
  </si>
  <si>
    <t>8-2712</t>
  </si>
  <si>
    <t>孙伟</t>
  </si>
  <si>
    <t>610327199506******</t>
  </si>
  <si>
    <t>8-2906</t>
  </si>
  <si>
    <t>孙尚萱</t>
  </si>
  <si>
    <t>610404200107******</t>
  </si>
  <si>
    <t>8-2907</t>
  </si>
  <si>
    <t>刘喜龙</t>
  </si>
  <si>
    <t>610125200201******</t>
  </si>
  <si>
    <t>8-2912</t>
  </si>
  <si>
    <t>严伟强</t>
  </si>
  <si>
    <t>610111199810******</t>
  </si>
  <si>
    <t>启航佳境退租信息台账</t>
  </si>
  <si>
    <t>启航佳境</t>
  </si>
  <si>
    <t xml:space="preserve"> 1-1509</t>
  </si>
  <si>
    <t>丁丽</t>
  </si>
  <si>
    <t>610431199108******</t>
  </si>
  <si>
    <t xml:space="preserve"> 1-2909</t>
  </si>
  <si>
    <t>丁阳</t>
  </si>
  <si>
    <t>610422199106******</t>
  </si>
  <si>
    <t xml:space="preserve"> 2-2401</t>
  </si>
  <si>
    <t>韩栋</t>
  </si>
  <si>
    <t>612522200109******</t>
  </si>
  <si>
    <t xml:space="preserve"> 2-2404</t>
  </si>
  <si>
    <t>白慧敏</t>
  </si>
  <si>
    <t>612725199902******</t>
  </si>
  <si>
    <t xml:space="preserve"> 2-2405</t>
  </si>
  <si>
    <t>王艳丽</t>
  </si>
  <si>
    <t>420322200310******</t>
  </si>
  <si>
    <t xml:space="preserve"> 2-2408</t>
  </si>
  <si>
    <t>张思怡</t>
  </si>
  <si>
    <t>610525200311******</t>
  </si>
  <si>
    <t xml:space="preserve"> 2-2409</t>
  </si>
  <si>
    <t>李群</t>
  </si>
  <si>
    <t>612701199603******</t>
  </si>
  <si>
    <t xml:space="preserve"> 2-2410</t>
  </si>
  <si>
    <t>王洛昕</t>
  </si>
  <si>
    <t>610582199504******</t>
  </si>
  <si>
    <t xml:space="preserve"> 2-2502</t>
  </si>
  <si>
    <t>张睿</t>
  </si>
  <si>
    <t>620503198508******</t>
  </si>
  <si>
    <t xml:space="preserve"> 2-2503</t>
  </si>
  <si>
    <t>权佳宁</t>
  </si>
  <si>
    <t>610324199711******</t>
  </si>
  <si>
    <t xml:space="preserve"> 2-2506</t>
  </si>
  <si>
    <t>秦萌</t>
  </si>
  <si>
    <t>610424198902******</t>
  </si>
  <si>
    <t xml:space="preserve"> 2-2507</t>
  </si>
  <si>
    <t xml:space="preserve"> 2-2508</t>
  </si>
  <si>
    <t>董敏敏</t>
  </si>
  <si>
    <t>610424199204******</t>
  </si>
  <si>
    <t xml:space="preserve"> 2-2509</t>
  </si>
  <si>
    <t xml:space="preserve"> 2-2510</t>
  </si>
  <si>
    <t>李静</t>
  </si>
  <si>
    <t>610502199904******</t>
  </si>
  <si>
    <t xml:space="preserve"> 2-2601</t>
  </si>
  <si>
    <t>杨升</t>
  </si>
  <si>
    <t>610423199608******</t>
  </si>
  <si>
    <t xml:space="preserve"> 2-2602</t>
  </si>
  <si>
    <t xml:space="preserve"> 2-2607</t>
  </si>
  <si>
    <t xml:space="preserve"> 2-2608</t>
  </si>
  <si>
    <t>孙宝</t>
  </si>
  <si>
    <t>610528200202******</t>
  </si>
  <si>
    <t xml:space="preserve"> 2-2610</t>
  </si>
  <si>
    <t>杨纪涛</t>
  </si>
  <si>
    <t>610528199712******</t>
  </si>
  <si>
    <t xml:space="preserve"> 2-2702</t>
  </si>
  <si>
    <t xml:space="preserve"> 2-2703</t>
  </si>
  <si>
    <t>陈雪</t>
  </si>
  <si>
    <t>610323199903******</t>
  </si>
  <si>
    <t xml:space="preserve"> 2-2704</t>
  </si>
  <si>
    <t>杨祎</t>
  </si>
  <si>
    <t>612527200211******</t>
  </si>
  <si>
    <t xml:space="preserve"> 2-2705</t>
  </si>
  <si>
    <t>李晓阳</t>
  </si>
  <si>
    <t>142723200112******</t>
  </si>
  <si>
    <t xml:space="preserve"> 2-2707</t>
  </si>
  <si>
    <t>牛娟娟</t>
  </si>
  <si>
    <t>620522200011******</t>
  </si>
  <si>
    <t xml:space="preserve"> 2-2708</t>
  </si>
  <si>
    <t>罗梦遥</t>
  </si>
  <si>
    <t xml:space="preserve">610702200109******
</t>
  </si>
  <si>
    <t xml:space="preserve"> 2-2801</t>
  </si>
  <si>
    <t>周彤彤</t>
  </si>
  <si>
    <t>610404199711******</t>
  </si>
  <si>
    <t xml:space="preserve"> 2-2802</t>
  </si>
  <si>
    <t>上娇娇</t>
  </si>
  <si>
    <t>610424199809******</t>
  </si>
  <si>
    <t xml:space="preserve"> 2-2803</t>
  </si>
  <si>
    <t>李永新</t>
  </si>
  <si>
    <t>610324199501******</t>
  </si>
  <si>
    <t xml:space="preserve"> 2-2804</t>
  </si>
  <si>
    <t>李婷</t>
  </si>
  <si>
    <t>610402199505******</t>
  </si>
  <si>
    <t xml:space="preserve"> 2-2805</t>
  </si>
  <si>
    <t>张孟</t>
  </si>
  <si>
    <t>610431199509******</t>
  </si>
  <si>
    <t xml:space="preserve"> 2-2806</t>
  </si>
  <si>
    <t>王照荣</t>
  </si>
  <si>
    <t>610523199709******</t>
  </si>
  <si>
    <t xml:space="preserve"> 2-2807</t>
  </si>
  <si>
    <t>李瑞敏</t>
  </si>
  <si>
    <t>610324199411******</t>
  </si>
  <si>
    <t xml:space="preserve"> 2-2808</t>
  </si>
  <si>
    <t>南涛</t>
  </si>
  <si>
    <t>610623199707******</t>
  </si>
  <si>
    <t xml:space="preserve"> 2-2809</t>
  </si>
  <si>
    <t>程强</t>
  </si>
  <si>
    <t>142625199412******</t>
  </si>
  <si>
    <t xml:space="preserve"> 2-2810</t>
  </si>
  <si>
    <t>高进</t>
  </si>
  <si>
    <t>610124199612******</t>
  </si>
  <si>
    <t xml:space="preserve"> 2-2901</t>
  </si>
  <si>
    <t>武育涛</t>
  </si>
  <si>
    <t>610629199709******</t>
  </si>
  <si>
    <t xml:space="preserve"> 2-2902</t>
  </si>
  <si>
    <t>熊今朝</t>
  </si>
  <si>
    <t>432501199505******</t>
  </si>
  <si>
    <t xml:space="preserve"> 2-2903</t>
  </si>
  <si>
    <t>徐安微</t>
  </si>
  <si>
    <t>610302199703******</t>
  </si>
  <si>
    <t xml:space="preserve"> 2-2904</t>
  </si>
  <si>
    <t>党栋</t>
  </si>
  <si>
    <t>610121199506******</t>
  </si>
  <si>
    <t xml:space="preserve"> 2-2905</t>
  </si>
  <si>
    <t>袁梨</t>
  </si>
  <si>
    <t>612427199612******</t>
  </si>
  <si>
    <t xml:space="preserve"> 2-2907</t>
  </si>
  <si>
    <t>朱海斌</t>
  </si>
  <si>
    <t>610321199501******</t>
  </si>
  <si>
    <t xml:space="preserve"> 2-2908</t>
  </si>
  <si>
    <t>田耕</t>
  </si>
  <si>
    <t>610527199504******</t>
  </si>
  <si>
    <t xml:space="preserve"> 3-0103</t>
  </si>
  <si>
    <t>马成</t>
  </si>
  <si>
    <t>610121198708******</t>
  </si>
  <si>
    <t xml:space="preserve"> 3-0310</t>
  </si>
  <si>
    <t>王淑芹</t>
  </si>
  <si>
    <t>610121195306******</t>
  </si>
  <si>
    <t xml:space="preserve"> 3-0606</t>
  </si>
  <si>
    <t>董云龙</t>
  </si>
  <si>
    <t>610114199002******</t>
  </si>
  <si>
    <t xml:space="preserve"> 3-0810</t>
  </si>
  <si>
    <t>李睿</t>
  </si>
  <si>
    <t>610631198712******</t>
  </si>
  <si>
    <t xml:space="preserve"> 3-1409</t>
  </si>
  <si>
    <t>王科</t>
  </si>
  <si>
    <t>610424199210******</t>
  </si>
  <si>
    <t xml:space="preserve"> 3-1910</t>
  </si>
  <si>
    <t>刘激云</t>
  </si>
  <si>
    <t>610113196706******</t>
  </si>
  <si>
    <t xml:space="preserve"> 3-2001</t>
  </si>
  <si>
    <t>王雪纯</t>
  </si>
  <si>
    <t>622427199402******</t>
  </si>
  <si>
    <t xml:space="preserve"> 3-2010</t>
  </si>
  <si>
    <t>薛武保</t>
  </si>
  <si>
    <t>610121194404******</t>
  </si>
  <si>
    <t xml:space="preserve"> 3-2204</t>
  </si>
  <si>
    <t>薛景民</t>
  </si>
  <si>
    <t>610121198307******</t>
  </si>
  <si>
    <t>4-0807</t>
  </si>
  <si>
    <t>高硕</t>
  </si>
  <si>
    <t>142703199409******</t>
  </si>
  <si>
    <t xml:space="preserve"> 4-1302</t>
  </si>
  <si>
    <t>宋景阳</t>
  </si>
  <si>
    <t>610124197907******</t>
  </si>
  <si>
    <t xml:space="preserve"> 4-1406</t>
  </si>
  <si>
    <t>郭飞</t>
  </si>
  <si>
    <t>610124198301******</t>
  </si>
  <si>
    <t xml:space="preserve"> 5-2409</t>
  </si>
  <si>
    <t>薛广华</t>
  </si>
  <si>
    <t>610121197107******</t>
  </si>
  <si>
    <t xml:space="preserve"> 6-0108</t>
  </si>
  <si>
    <t>薛金虎</t>
  </si>
  <si>
    <t>610121196912******</t>
  </si>
  <si>
    <t xml:space="preserve"> 6-0209</t>
  </si>
  <si>
    <t>汪薇</t>
  </si>
  <si>
    <t>612527199008******</t>
  </si>
  <si>
    <t xml:space="preserve"> 6-0510</t>
  </si>
  <si>
    <t>柴志军</t>
  </si>
  <si>
    <t>420881198907******</t>
  </si>
  <si>
    <t xml:space="preserve"> 6-0802</t>
  </si>
  <si>
    <t>李永强</t>
  </si>
  <si>
    <t>612732199201******</t>
  </si>
  <si>
    <t xml:space="preserve"> 6-0907</t>
  </si>
  <si>
    <t>吴艳瑞</t>
  </si>
  <si>
    <t>620423198803******</t>
  </si>
  <si>
    <t>6-1608</t>
  </si>
  <si>
    <t>屈新利</t>
  </si>
  <si>
    <t>612133197103******</t>
  </si>
  <si>
    <t xml:space="preserve"> 6-1808</t>
  </si>
  <si>
    <t>薛晓峰</t>
  </si>
  <si>
    <t>610121198202******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</si>
</sst>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0" fillId="0" borderId="1" xfId="1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4" fontId="1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7" fontId="0" fillId="0" borderId="2" xfId="1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tabSelected="1" topLeftCell="A215" workbookViewId="0">
      <selection activeCell="P28" sqref="P28"/>
    </sheetView>
  </sheetViews>
  <sheetFormatPr defaultColWidth="9" defaultRowHeight="14.4" outlineLevelCol="7"/>
  <cols>
    <col min="1" max="1" width="6.28703703703704" style="2" customWidth="1"/>
    <col min="2" max="2" width="10.8796296296296" style="2" customWidth="1"/>
    <col min="3" max="3" width="11" customWidth="1"/>
    <col min="4" max="4" width="12" customWidth="1"/>
    <col min="5" max="5" width="9" style="2"/>
    <col min="7" max="7" width="21.5555555555556" customWidth="1"/>
    <col min="8" max="8" width="13.2777777777778" style="3" customWidth="1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0" customHeight="1" spans="1:8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6" t="s">
        <v>8</v>
      </c>
    </row>
    <row r="3" s="1" customFormat="1" ht="30" customHeight="1" spans="1:8">
      <c r="A3" s="6">
        <v>1</v>
      </c>
      <c r="B3" s="19" t="s">
        <v>9</v>
      </c>
      <c r="C3" s="20" t="s">
        <v>10</v>
      </c>
      <c r="D3" s="19" t="s">
        <v>11</v>
      </c>
      <c r="E3" s="19">
        <v>59.25</v>
      </c>
      <c r="F3" s="25" t="s">
        <v>12</v>
      </c>
      <c r="G3" s="19" t="s">
        <v>13</v>
      </c>
      <c r="H3" s="24">
        <v>45791</v>
      </c>
    </row>
    <row r="4" s="1" customFormat="1" ht="30" customHeight="1" spans="1:8">
      <c r="A4" s="6">
        <v>2</v>
      </c>
      <c r="B4" s="19" t="s">
        <v>9</v>
      </c>
      <c r="C4" s="20" t="s">
        <v>14</v>
      </c>
      <c r="D4" s="19" t="s">
        <v>11</v>
      </c>
      <c r="E4" s="19">
        <v>59.25</v>
      </c>
      <c r="F4" s="25" t="s">
        <v>15</v>
      </c>
      <c r="G4" s="19" t="s">
        <v>16</v>
      </c>
      <c r="H4" s="24">
        <v>45785</v>
      </c>
    </row>
    <row r="5" s="1" customFormat="1" ht="30" customHeight="1" spans="1:8">
      <c r="A5" s="6">
        <v>3</v>
      </c>
      <c r="B5" s="19" t="s">
        <v>9</v>
      </c>
      <c r="C5" s="20" t="s">
        <v>17</v>
      </c>
      <c r="D5" s="19" t="s">
        <v>18</v>
      </c>
      <c r="E5" s="19">
        <v>40.05</v>
      </c>
      <c r="F5" s="25" t="s">
        <v>19</v>
      </c>
      <c r="G5" s="19" t="s">
        <v>20</v>
      </c>
      <c r="H5" s="24">
        <v>45765</v>
      </c>
    </row>
    <row r="6" s="1" customFormat="1" ht="30" customHeight="1" spans="1:8">
      <c r="A6" s="6">
        <v>4</v>
      </c>
      <c r="B6" s="19" t="s">
        <v>9</v>
      </c>
      <c r="C6" s="20" t="s">
        <v>21</v>
      </c>
      <c r="D6" s="19" t="s">
        <v>18</v>
      </c>
      <c r="E6" s="19">
        <v>40.05</v>
      </c>
      <c r="F6" s="22" t="s">
        <v>22</v>
      </c>
      <c r="G6" s="19" t="s">
        <v>23</v>
      </c>
      <c r="H6" s="23">
        <v>45790</v>
      </c>
    </row>
    <row r="7" s="1" customFormat="1" ht="30" customHeight="1" spans="1:8">
      <c r="A7" s="6">
        <v>5</v>
      </c>
      <c r="B7" s="19" t="s">
        <v>9</v>
      </c>
      <c r="C7" s="20" t="s">
        <v>24</v>
      </c>
      <c r="D7" s="19" t="s">
        <v>11</v>
      </c>
      <c r="E7" s="19">
        <v>59.25</v>
      </c>
      <c r="F7" s="22" t="s">
        <v>25</v>
      </c>
      <c r="G7" s="19" t="s">
        <v>26</v>
      </c>
      <c r="H7" s="23">
        <v>45792</v>
      </c>
    </row>
    <row r="8" s="1" customFormat="1" ht="30" customHeight="1" spans="1:8">
      <c r="A8" s="6">
        <v>6</v>
      </c>
      <c r="B8" s="19" t="s">
        <v>9</v>
      </c>
      <c r="C8" s="20" t="s">
        <v>27</v>
      </c>
      <c r="D8" s="19" t="s">
        <v>18</v>
      </c>
      <c r="E8" s="19">
        <v>40.05</v>
      </c>
      <c r="F8" s="25" t="s">
        <v>28</v>
      </c>
      <c r="G8" s="19" t="s">
        <v>29</v>
      </c>
      <c r="H8" s="24">
        <v>45792</v>
      </c>
    </row>
    <row r="9" s="1" customFormat="1" ht="30" customHeight="1" spans="1:8">
      <c r="A9" s="6">
        <v>7</v>
      </c>
      <c r="B9" s="19" t="s">
        <v>9</v>
      </c>
      <c r="C9" s="20" t="s">
        <v>30</v>
      </c>
      <c r="D9" s="19" t="s">
        <v>18</v>
      </c>
      <c r="E9" s="19">
        <v>40.51</v>
      </c>
      <c r="F9" s="25" t="s">
        <v>31</v>
      </c>
      <c r="G9" s="19" t="s">
        <v>32</v>
      </c>
      <c r="H9" s="24">
        <v>45769</v>
      </c>
    </row>
    <row r="10" s="1" customFormat="1" ht="30" customHeight="1" spans="1:8">
      <c r="A10" s="6">
        <v>8</v>
      </c>
      <c r="B10" s="19" t="s">
        <v>9</v>
      </c>
      <c r="C10" s="20" t="s">
        <v>33</v>
      </c>
      <c r="D10" s="19" t="s">
        <v>11</v>
      </c>
      <c r="E10" s="19">
        <v>59.25</v>
      </c>
      <c r="F10" s="25" t="s">
        <v>34</v>
      </c>
      <c r="G10" s="19" t="s">
        <v>35</v>
      </c>
      <c r="H10" s="23">
        <v>45769</v>
      </c>
    </row>
    <row r="11" s="1" customFormat="1" ht="30" customHeight="1" spans="1:8">
      <c r="A11" s="6">
        <v>9</v>
      </c>
      <c r="B11" s="19" t="s">
        <v>9</v>
      </c>
      <c r="C11" s="20" t="s">
        <v>36</v>
      </c>
      <c r="D11" s="19" t="s">
        <v>18</v>
      </c>
      <c r="E11" s="19">
        <v>39.98</v>
      </c>
      <c r="F11" s="22" t="s">
        <v>37</v>
      </c>
      <c r="G11" s="19" t="s">
        <v>38</v>
      </c>
      <c r="H11" s="24">
        <v>45771</v>
      </c>
    </row>
    <row r="12" s="1" customFormat="1" ht="30" customHeight="1" spans="1:8">
      <c r="A12" s="6">
        <v>10</v>
      </c>
      <c r="B12" s="19" t="s">
        <v>9</v>
      </c>
      <c r="C12" s="20" t="s">
        <v>39</v>
      </c>
      <c r="D12" s="19" t="s">
        <v>11</v>
      </c>
      <c r="E12" s="19">
        <v>59.25</v>
      </c>
      <c r="F12" s="22" t="s">
        <v>40</v>
      </c>
      <c r="G12" s="19" t="s">
        <v>41</v>
      </c>
      <c r="H12" s="24">
        <v>45764</v>
      </c>
    </row>
    <row r="13" s="1" customFormat="1" ht="30" customHeight="1" spans="1:8">
      <c r="A13" s="6">
        <v>11</v>
      </c>
      <c r="B13" s="19" t="s">
        <v>9</v>
      </c>
      <c r="C13" s="20" t="s">
        <v>42</v>
      </c>
      <c r="D13" s="19" t="s">
        <v>18</v>
      </c>
      <c r="E13" s="19">
        <v>39.83</v>
      </c>
      <c r="F13" s="25" t="s">
        <v>43</v>
      </c>
      <c r="G13" s="19" t="s">
        <v>44</v>
      </c>
      <c r="H13" s="23">
        <v>45771</v>
      </c>
    </row>
    <row r="14" s="1" customFormat="1" ht="30" customHeight="1" spans="1:8">
      <c r="A14" s="6">
        <v>12</v>
      </c>
      <c r="B14" s="19" t="s">
        <v>9</v>
      </c>
      <c r="C14" s="20" t="s">
        <v>45</v>
      </c>
      <c r="D14" s="19" t="s">
        <v>11</v>
      </c>
      <c r="E14" s="19">
        <v>59.25</v>
      </c>
      <c r="F14" s="25" t="s">
        <v>46</v>
      </c>
      <c r="G14" s="19" t="s">
        <v>47</v>
      </c>
      <c r="H14" s="23">
        <v>45764</v>
      </c>
    </row>
    <row r="15" s="1" customFormat="1" ht="30" customHeight="1" spans="1:8">
      <c r="A15" s="6">
        <v>13</v>
      </c>
      <c r="B15" s="19" t="s">
        <v>9</v>
      </c>
      <c r="C15" s="20" t="s">
        <v>48</v>
      </c>
      <c r="D15" s="19" t="s">
        <v>18</v>
      </c>
      <c r="E15" s="19">
        <v>40.05</v>
      </c>
      <c r="F15" s="22" t="s">
        <v>49</v>
      </c>
      <c r="G15" s="19" t="s">
        <v>50</v>
      </c>
      <c r="H15" s="23">
        <v>45792</v>
      </c>
    </row>
    <row r="16" s="1" customFormat="1" ht="30" customHeight="1" spans="1:8">
      <c r="A16" s="6">
        <v>14</v>
      </c>
      <c r="B16" s="19" t="s">
        <v>9</v>
      </c>
      <c r="C16" s="20" t="s">
        <v>51</v>
      </c>
      <c r="D16" s="19" t="s">
        <v>18</v>
      </c>
      <c r="E16" s="19">
        <v>40.05</v>
      </c>
      <c r="F16" s="25" t="s">
        <v>52</v>
      </c>
      <c r="G16" s="19" t="s">
        <v>53</v>
      </c>
      <c r="H16" s="24">
        <v>45770</v>
      </c>
    </row>
    <row r="17" s="1" customFormat="1" ht="30" customHeight="1" spans="1:8">
      <c r="A17" s="6">
        <v>15</v>
      </c>
      <c r="B17" s="19" t="s">
        <v>9</v>
      </c>
      <c r="C17" s="20" t="s">
        <v>54</v>
      </c>
      <c r="D17" s="19" t="s">
        <v>18</v>
      </c>
      <c r="E17" s="19">
        <v>39.98</v>
      </c>
      <c r="F17" s="25" t="s">
        <v>55</v>
      </c>
      <c r="G17" s="19" t="s">
        <v>56</v>
      </c>
      <c r="H17" s="23">
        <v>45792</v>
      </c>
    </row>
    <row r="18" s="1" customFormat="1" ht="30" customHeight="1" spans="1:8">
      <c r="A18" s="6">
        <v>16</v>
      </c>
      <c r="B18" s="19" t="s">
        <v>9</v>
      </c>
      <c r="C18" s="20" t="s">
        <v>57</v>
      </c>
      <c r="D18" s="19" t="s">
        <v>11</v>
      </c>
      <c r="E18" s="19">
        <v>59.25</v>
      </c>
      <c r="F18" s="25" t="s">
        <v>58</v>
      </c>
      <c r="G18" s="19" t="s">
        <v>59</v>
      </c>
      <c r="H18" s="24">
        <v>45775</v>
      </c>
    </row>
    <row r="19" s="1" customFormat="1" ht="30" customHeight="1" spans="1:8">
      <c r="A19" s="6">
        <v>17</v>
      </c>
      <c r="B19" s="19" t="s">
        <v>9</v>
      </c>
      <c r="C19" s="20" t="s">
        <v>60</v>
      </c>
      <c r="D19" s="19" t="s">
        <v>18</v>
      </c>
      <c r="E19" s="19">
        <v>40.26</v>
      </c>
      <c r="F19" s="25" t="s">
        <v>61</v>
      </c>
      <c r="G19" s="19" t="s">
        <v>62</v>
      </c>
      <c r="H19" s="23">
        <v>45785</v>
      </c>
    </row>
    <row r="20" s="1" customFormat="1" ht="30" customHeight="1" spans="1:8">
      <c r="A20" s="6">
        <v>18</v>
      </c>
      <c r="B20" s="19" t="s">
        <v>9</v>
      </c>
      <c r="C20" s="20" t="s">
        <v>63</v>
      </c>
      <c r="D20" s="19" t="s">
        <v>18</v>
      </c>
      <c r="E20" s="19">
        <v>39.98</v>
      </c>
      <c r="F20" s="25" t="s">
        <v>64</v>
      </c>
      <c r="G20" s="19" t="s">
        <v>65</v>
      </c>
      <c r="H20" s="24">
        <v>45768</v>
      </c>
    </row>
    <row r="21" ht="30" customHeight="1" spans="1:8">
      <c r="A21" s="6">
        <v>19</v>
      </c>
      <c r="B21" s="19" t="s">
        <v>9</v>
      </c>
      <c r="C21" s="20" t="s">
        <v>66</v>
      </c>
      <c r="D21" s="19" t="s">
        <v>18</v>
      </c>
      <c r="E21" s="19">
        <v>40.05</v>
      </c>
      <c r="F21" s="25" t="s">
        <v>67</v>
      </c>
      <c r="G21" s="19" t="s">
        <v>68</v>
      </c>
      <c r="H21" s="23">
        <v>45764</v>
      </c>
    </row>
    <row r="22" ht="30" customHeight="1" spans="1:8">
      <c r="A22" s="6">
        <v>20</v>
      </c>
      <c r="B22" s="19" t="s">
        <v>9</v>
      </c>
      <c r="C22" s="20" t="s">
        <v>69</v>
      </c>
      <c r="D22" s="19" t="s">
        <v>18</v>
      </c>
      <c r="E22" s="19">
        <v>39.98</v>
      </c>
      <c r="F22" s="25" t="s">
        <v>70</v>
      </c>
      <c r="G22" s="19" t="s">
        <v>71</v>
      </c>
      <c r="H22" s="23">
        <v>45790</v>
      </c>
    </row>
    <row r="23" ht="30" customHeight="1" spans="1:8">
      <c r="A23" s="6">
        <v>21</v>
      </c>
      <c r="B23" s="19" t="s">
        <v>9</v>
      </c>
      <c r="C23" s="20" t="s">
        <v>72</v>
      </c>
      <c r="D23" s="19" t="s">
        <v>18</v>
      </c>
      <c r="E23" s="19">
        <v>40.05</v>
      </c>
      <c r="F23" s="22" t="s">
        <v>73</v>
      </c>
      <c r="G23" s="19" t="s">
        <v>74</v>
      </c>
      <c r="H23" s="23">
        <v>45789</v>
      </c>
    </row>
    <row r="24" ht="30" customHeight="1" spans="1:8">
      <c r="A24" s="6">
        <v>22</v>
      </c>
      <c r="B24" s="19" t="s">
        <v>9</v>
      </c>
      <c r="C24" s="20" t="s">
        <v>75</v>
      </c>
      <c r="D24" s="19" t="s">
        <v>11</v>
      </c>
      <c r="E24" s="19">
        <v>59.25</v>
      </c>
      <c r="F24" s="22" t="s">
        <v>76</v>
      </c>
      <c r="G24" s="19" t="s">
        <v>77</v>
      </c>
      <c r="H24" s="24">
        <v>45789</v>
      </c>
    </row>
    <row r="25" ht="30" customHeight="1" spans="1:8">
      <c r="A25" s="6">
        <v>23</v>
      </c>
      <c r="B25" s="19" t="s">
        <v>9</v>
      </c>
      <c r="C25" s="20" t="s">
        <v>78</v>
      </c>
      <c r="D25" s="19" t="s">
        <v>18</v>
      </c>
      <c r="E25" s="19">
        <v>40.05</v>
      </c>
      <c r="F25" s="25" t="s">
        <v>79</v>
      </c>
      <c r="G25" s="19" t="s">
        <v>80</v>
      </c>
      <c r="H25" s="23">
        <v>45775</v>
      </c>
    </row>
    <row r="26" ht="30" customHeight="1" spans="1:8">
      <c r="A26" s="6">
        <v>24</v>
      </c>
      <c r="B26" s="19" t="s">
        <v>9</v>
      </c>
      <c r="C26" s="20" t="s">
        <v>81</v>
      </c>
      <c r="D26" s="19" t="s">
        <v>18</v>
      </c>
      <c r="E26" s="19">
        <v>40.05</v>
      </c>
      <c r="F26" s="25" t="s">
        <v>82</v>
      </c>
      <c r="G26" s="19" t="s">
        <v>83</v>
      </c>
      <c r="H26" s="23">
        <v>45764</v>
      </c>
    </row>
    <row r="27" ht="30" customHeight="1" spans="1:8">
      <c r="A27" s="6">
        <v>25</v>
      </c>
      <c r="B27" s="19" t="s">
        <v>9</v>
      </c>
      <c r="C27" s="20" t="s">
        <v>84</v>
      </c>
      <c r="D27" s="19" t="s">
        <v>18</v>
      </c>
      <c r="E27" s="19">
        <v>40.05</v>
      </c>
      <c r="F27" s="25" t="s">
        <v>85</v>
      </c>
      <c r="G27" s="19" t="s">
        <v>86</v>
      </c>
      <c r="H27" s="23">
        <v>45792</v>
      </c>
    </row>
    <row r="28" ht="30" customHeight="1" spans="1:8">
      <c r="A28" s="6">
        <v>26</v>
      </c>
      <c r="B28" s="19" t="s">
        <v>9</v>
      </c>
      <c r="C28" s="20" t="s">
        <v>87</v>
      </c>
      <c r="D28" s="19" t="s">
        <v>18</v>
      </c>
      <c r="E28" s="19">
        <v>40.05</v>
      </c>
      <c r="F28" s="25" t="s">
        <v>88</v>
      </c>
      <c r="G28" s="19" t="s">
        <v>89</v>
      </c>
      <c r="H28" s="23">
        <v>45785</v>
      </c>
    </row>
    <row r="29" ht="30" customHeight="1" spans="1:8">
      <c r="A29" s="6">
        <v>27</v>
      </c>
      <c r="B29" s="19" t="s">
        <v>9</v>
      </c>
      <c r="C29" s="20" t="s">
        <v>90</v>
      </c>
      <c r="D29" s="19" t="s">
        <v>18</v>
      </c>
      <c r="E29" s="19">
        <v>39.98</v>
      </c>
      <c r="F29" s="22" t="s">
        <v>91</v>
      </c>
      <c r="G29" s="19" t="s">
        <v>92</v>
      </c>
      <c r="H29" s="23">
        <v>45785</v>
      </c>
    </row>
    <row r="30" ht="30" customHeight="1" spans="1:8">
      <c r="A30" s="6">
        <v>28</v>
      </c>
      <c r="B30" s="19" t="s">
        <v>9</v>
      </c>
      <c r="C30" s="20" t="s">
        <v>93</v>
      </c>
      <c r="D30" s="19" t="s">
        <v>18</v>
      </c>
      <c r="E30" s="19">
        <v>39.83</v>
      </c>
      <c r="F30" s="25" t="s">
        <v>94</v>
      </c>
      <c r="G30" s="19" t="s">
        <v>95</v>
      </c>
      <c r="H30" s="23">
        <v>45769</v>
      </c>
    </row>
    <row r="31" ht="30" customHeight="1" spans="1:8">
      <c r="A31" s="6">
        <v>29</v>
      </c>
      <c r="B31" s="19" t="s">
        <v>9</v>
      </c>
      <c r="C31" s="20" t="s">
        <v>96</v>
      </c>
      <c r="D31" s="19" t="s">
        <v>18</v>
      </c>
      <c r="E31" s="19">
        <v>40.26</v>
      </c>
      <c r="F31" s="25" t="s">
        <v>97</v>
      </c>
      <c r="G31" s="19" t="s">
        <v>32</v>
      </c>
      <c r="H31" s="27">
        <v>45763</v>
      </c>
    </row>
    <row r="32" ht="30" customHeight="1" spans="1:8">
      <c r="A32" s="6">
        <v>30</v>
      </c>
      <c r="B32" s="19" t="s">
        <v>9</v>
      </c>
      <c r="C32" s="20" t="s">
        <v>98</v>
      </c>
      <c r="D32" s="19" t="s">
        <v>18</v>
      </c>
      <c r="E32" s="19">
        <v>40.05</v>
      </c>
      <c r="F32" s="25" t="s">
        <v>99</v>
      </c>
      <c r="G32" s="19" t="s">
        <v>100</v>
      </c>
      <c r="H32" s="28">
        <v>45789</v>
      </c>
    </row>
    <row r="33" ht="30" customHeight="1" spans="1:8">
      <c r="A33" s="6">
        <v>31</v>
      </c>
      <c r="B33" s="19" t="s">
        <v>9</v>
      </c>
      <c r="C33" s="20" t="s">
        <v>101</v>
      </c>
      <c r="D33" s="19" t="s">
        <v>11</v>
      </c>
      <c r="E33" s="19">
        <v>59.25</v>
      </c>
      <c r="F33" s="25" t="s">
        <v>102</v>
      </c>
      <c r="G33" s="19" t="s">
        <v>103</v>
      </c>
      <c r="H33" s="28">
        <v>45768</v>
      </c>
    </row>
    <row r="34" ht="30" customHeight="1" spans="1:8">
      <c r="A34" s="6">
        <v>32</v>
      </c>
      <c r="B34" s="19" t="s">
        <v>9</v>
      </c>
      <c r="C34" s="20" t="s">
        <v>104</v>
      </c>
      <c r="D34" s="19" t="s">
        <v>18</v>
      </c>
      <c r="E34" s="19">
        <v>40.05</v>
      </c>
      <c r="F34" s="25" t="s">
        <v>105</v>
      </c>
      <c r="G34" s="19" t="s">
        <v>106</v>
      </c>
      <c r="H34" s="27">
        <v>45792</v>
      </c>
    </row>
    <row r="35" ht="30" customHeight="1" spans="1:8">
      <c r="A35" s="6">
        <v>33</v>
      </c>
      <c r="B35" s="19" t="s">
        <v>9</v>
      </c>
      <c r="C35" s="20" t="s">
        <v>107</v>
      </c>
      <c r="D35" s="19" t="s">
        <v>18</v>
      </c>
      <c r="E35" s="19">
        <v>40.05</v>
      </c>
      <c r="F35" s="25" t="s">
        <v>108</v>
      </c>
      <c r="G35" s="19" t="s">
        <v>109</v>
      </c>
      <c r="H35" s="28">
        <v>45764</v>
      </c>
    </row>
    <row r="36" ht="30" customHeight="1" spans="1:8">
      <c r="A36" s="6">
        <v>34</v>
      </c>
      <c r="B36" s="19" t="s">
        <v>9</v>
      </c>
      <c r="C36" s="20" t="s">
        <v>110</v>
      </c>
      <c r="D36" s="19" t="s">
        <v>18</v>
      </c>
      <c r="E36" s="19">
        <v>40.05</v>
      </c>
      <c r="F36" s="25" t="s">
        <v>111</v>
      </c>
      <c r="G36" s="19" t="s">
        <v>112</v>
      </c>
      <c r="H36" s="28">
        <v>45792</v>
      </c>
    </row>
    <row r="37" ht="30" customHeight="1" spans="1:8">
      <c r="A37" s="6">
        <v>35</v>
      </c>
      <c r="B37" s="19" t="s">
        <v>9</v>
      </c>
      <c r="C37" s="20" t="s">
        <v>113</v>
      </c>
      <c r="D37" s="19" t="s">
        <v>18</v>
      </c>
      <c r="E37" s="19">
        <v>41.23</v>
      </c>
      <c r="F37" s="29" t="s">
        <v>114</v>
      </c>
      <c r="G37" s="19" t="s">
        <v>115</v>
      </c>
      <c r="H37" s="27">
        <v>45784</v>
      </c>
    </row>
    <row r="38" ht="30" customHeight="1" spans="1:8">
      <c r="A38" s="6">
        <v>36</v>
      </c>
      <c r="B38" s="19" t="s">
        <v>9</v>
      </c>
      <c r="C38" s="20" t="s">
        <v>116</v>
      </c>
      <c r="D38" s="19" t="s">
        <v>18</v>
      </c>
      <c r="E38" s="19">
        <v>40.29</v>
      </c>
      <c r="F38" s="22" t="s">
        <v>117</v>
      </c>
      <c r="G38" s="19" t="s">
        <v>118</v>
      </c>
      <c r="H38" s="28">
        <v>45792</v>
      </c>
    </row>
    <row r="39" ht="30" customHeight="1" spans="1:8">
      <c r="A39" s="6">
        <v>37</v>
      </c>
      <c r="B39" s="19" t="s">
        <v>9</v>
      </c>
      <c r="C39" s="20" t="s">
        <v>119</v>
      </c>
      <c r="D39" s="19" t="s">
        <v>18</v>
      </c>
      <c r="E39" s="19">
        <v>40.29</v>
      </c>
      <c r="F39" s="25" t="s">
        <v>120</v>
      </c>
      <c r="G39" s="19" t="s">
        <v>121</v>
      </c>
      <c r="H39" s="28">
        <v>45791</v>
      </c>
    </row>
    <row r="40" ht="30" customHeight="1" spans="1:8">
      <c r="A40" s="6">
        <v>38</v>
      </c>
      <c r="B40" s="19" t="s">
        <v>9</v>
      </c>
      <c r="C40" s="20" t="s">
        <v>122</v>
      </c>
      <c r="D40" s="19" t="s">
        <v>18</v>
      </c>
      <c r="E40" s="19">
        <v>40.29</v>
      </c>
      <c r="F40" s="25" t="s">
        <v>123</v>
      </c>
      <c r="G40" s="19" t="s">
        <v>124</v>
      </c>
      <c r="H40" s="28">
        <v>45792</v>
      </c>
    </row>
    <row r="41" ht="30" customHeight="1" spans="1:8">
      <c r="A41" s="6">
        <v>39</v>
      </c>
      <c r="B41" s="19" t="s">
        <v>9</v>
      </c>
      <c r="C41" s="20" t="s">
        <v>125</v>
      </c>
      <c r="D41" s="19" t="s">
        <v>11</v>
      </c>
      <c r="E41" s="19">
        <v>59.12</v>
      </c>
      <c r="F41" s="25" t="s">
        <v>126</v>
      </c>
      <c r="G41" s="19" t="s">
        <v>127</v>
      </c>
      <c r="H41" s="23">
        <v>45789</v>
      </c>
    </row>
    <row r="42" ht="30" customHeight="1" spans="1:8">
      <c r="A42" s="6">
        <v>40</v>
      </c>
      <c r="B42" s="19" t="s">
        <v>9</v>
      </c>
      <c r="C42" s="20" t="s">
        <v>128</v>
      </c>
      <c r="D42" s="19" t="s">
        <v>18</v>
      </c>
      <c r="E42" s="19">
        <v>40.44</v>
      </c>
      <c r="F42" s="25" t="s">
        <v>129</v>
      </c>
      <c r="G42" s="19" t="s">
        <v>130</v>
      </c>
      <c r="H42" s="23">
        <v>45792</v>
      </c>
    </row>
    <row r="43" ht="30" customHeight="1" spans="1:8">
      <c r="A43" s="6">
        <v>41</v>
      </c>
      <c r="B43" s="19" t="s">
        <v>9</v>
      </c>
      <c r="C43" s="20" t="s">
        <v>131</v>
      </c>
      <c r="D43" s="19" t="s">
        <v>18</v>
      </c>
      <c r="E43" s="19">
        <v>40.29</v>
      </c>
      <c r="F43" s="30" t="s">
        <v>132</v>
      </c>
      <c r="G43" s="19" t="s">
        <v>133</v>
      </c>
      <c r="H43" s="24">
        <v>45768</v>
      </c>
    </row>
    <row r="44" ht="30" customHeight="1" spans="1:8">
      <c r="A44" s="6">
        <v>42</v>
      </c>
      <c r="B44" s="19" t="s">
        <v>9</v>
      </c>
      <c r="C44" s="20" t="s">
        <v>134</v>
      </c>
      <c r="D44" s="19" t="s">
        <v>18</v>
      </c>
      <c r="E44" s="19">
        <v>40.29</v>
      </c>
      <c r="F44" s="25" t="s">
        <v>135</v>
      </c>
      <c r="G44" s="19" t="s">
        <v>136</v>
      </c>
      <c r="H44" s="24">
        <v>45771</v>
      </c>
    </row>
    <row r="45" ht="30" customHeight="1" spans="1:8">
      <c r="A45" s="6">
        <v>43</v>
      </c>
      <c r="B45" s="19" t="s">
        <v>9</v>
      </c>
      <c r="C45" s="20" t="s">
        <v>137</v>
      </c>
      <c r="D45" s="19" t="s">
        <v>11</v>
      </c>
      <c r="E45" s="19">
        <v>59.29</v>
      </c>
      <c r="F45" s="22" t="s">
        <v>138</v>
      </c>
      <c r="G45" s="19" t="s">
        <v>139</v>
      </c>
      <c r="H45" s="23">
        <v>45773</v>
      </c>
    </row>
    <row r="46" ht="30" customHeight="1" spans="1:8">
      <c r="A46" s="6">
        <v>44</v>
      </c>
      <c r="B46" s="19" t="s">
        <v>9</v>
      </c>
      <c r="C46" s="20" t="s">
        <v>140</v>
      </c>
      <c r="D46" s="19" t="s">
        <v>18</v>
      </c>
      <c r="E46" s="19">
        <v>40.29</v>
      </c>
      <c r="F46" s="22" t="s">
        <v>141</v>
      </c>
      <c r="G46" s="19" t="s">
        <v>142</v>
      </c>
      <c r="H46" s="23">
        <v>45765</v>
      </c>
    </row>
    <row r="47" ht="30" customHeight="1" spans="1:8">
      <c r="A47" s="6">
        <v>45</v>
      </c>
      <c r="B47" s="19" t="s">
        <v>9</v>
      </c>
      <c r="C47" s="20" t="s">
        <v>143</v>
      </c>
      <c r="D47" s="19" t="s">
        <v>18</v>
      </c>
      <c r="E47" s="19">
        <v>40.29</v>
      </c>
      <c r="F47" s="22" t="s">
        <v>144</v>
      </c>
      <c r="G47" s="19" t="s">
        <v>145</v>
      </c>
      <c r="H47" s="23">
        <v>45765</v>
      </c>
    </row>
    <row r="48" ht="30" customHeight="1" spans="1:8">
      <c r="A48" s="6">
        <v>46</v>
      </c>
      <c r="B48" s="19" t="s">
        <v>9</v>
      </c>
      <c r="C48" s="20" t="s">
        <v>146</v>
      </c>
      <c r="D48" s="19" t="s">
        <v>18</v>
      </c>
      <c r="E48" s="19">
        <v>40.97</v>
      </c>
      <c r="F48" s="25" t="s">
        <v>147</v>
      </c>
      <c r="G48" s="19" t="s">
        <v>148</v>
      </c>
      <c r="H48" s="24">
        <v>45785</v>
      </c>
    </row>
    <row r="49" ht="30" customHeight="1" spans="1:8">
      <c r="A49" s="6">
        <v>47</v>
      </c>
      <c r="B49" s="19" t="s">
        <v>9</v>
      </c>
      <c r="C49" s="20" t="s">
        <v>149</v>
      </c>
      <c r="D49" s="19" t="s">
        <v>18</v>
      </c>
      <c r="E49" s="19">
        <v>40.29</v>
      </c>
      <c r="F49" s="25" t="s">
        <v>150</v>
      </c>
      <c r="G49" s="19" t="s">
        <v>151</v>
      </c>
      <c r="H49" s="23">
        <v>45786</v>
      </c>
    </row>
    <row r="50" ht="30" customHeight="1" spans="1:8">
      <c r="A50" s="6">
        <v>48</v>
      </c>
      <c r="B50" s="19" t="s">
        <v>9</v>
      </c>
      <c r="C50" s="20" t="s">
        <v>152</v>
      </c>
      <c r="D50" s="19" t="s">
        <v>18</v>
      </c>
      <c r="E50" s="19">
        <v>40.29</v>
      </c>
      <c r="F50" s="25" t="s">
        <v>153</v>
      </c>
      <c r="G50" s="19" t="s">
        <v>154</v>
      </c>
      <c r="H50" s="23">
        <v>45785</v>
      </c>
    </row>
    <row r="51" ht="30" customHeight="1" spans="1:8">
      <c r="A51" s="6">
        <v>49</v>
      </c>
      <c r="B51" s="19" t="s">
        <v>9</v>
      </c>
      <c r="C51" s="20" t="s">
        <v>155</v>
      </c>
      <c r="D51" s="19" t="s">
        <v>18</v>
      </c>
      <c r="E51" s="19">
        <v>40.29</v>
      </c>
      <c r="F51" s="22" t="s">
        <v>156</v>
      </c>
      <c r="G51" s="19" t="s">
        <v>157</v>
      </c>
      <c r="H51" s="23">
        <v>45786</v>
      </c>
    </row>
    <row r="52" ht="30" customHeight="1" spans="1:8">
      <c r="A52" s="6">
        <v>50</v>
      </c>
      <c r="B52" s="19" t="s">
        <v>9</v>
      </c>
      <c r="C52" s="20" t="s">
        <v>158</v>
      </c>
      <c r="D52" s="19" t="s">
        <v>11</v>
      </c>
      <c r="E52" s="19">
        <v>59.12</v>
      </c>
      <c r="F52" s="25" t="s">
        <v>159</v>
      </c>
      <c r="G52" s="19" t="s">
        <v>160</v>
      </c>
      <c r="H52" s="23">
        <v>45789</v>
      </c>
    </row>
    <row r="53" ht="30" customHeight="1" spans="1:8">
      <c r="A53" s="6">
        <v>51</v>
      </c>
      <c r="B53" s="19" t="s">
        <v>9</v>
      </c>
      <c r="C53" s="20" t="s">
        <v>161</v>
      </c>
      <c r="D53" s="19" t="s">
        <v>18</v>
      </c>
      <c r="E53" s="19">
        <v>40.29</v>
      </c>
      <c r="F53" s="25" t="s">
        <v>162</v>
      </c>
      <c r="G53" s="19" t="s">
        <v>163</v>
      </c>
      <c r="H53" s="23">
        <v>45770</v>
      </c>
    </row>
    <row r="54" ht="30" customHeight="1" spans="1:8">
      <c r="A54" s="6">
        <v>52</v>
      </c>
      <c r="B54" s="19" t="s">
        <v>9</v>
      </c>
      <c r="C54" s="20" t="s">
        <v>164</v>
      </c>
      <c r="D54" s="19" t="s">
        <v>18</v>
      </c>
      <c r="E54" s="19">
        <v>40.29</v>
      </c>
      <c r="F54" s="25" t="s">
        <v>165</v>
      </c>
      <c r="G54" s="19" t="s">
        <v>166</v>
      </c>
      <c r="H54" s="23">
        <v>45765</v>
      </c>
    </row>
    <row r="55" ht="30" customHeight="1" spans="1:8">
      <c r="A55" s="6">
        <v>53</v>
      </c>
      <c r="B55" s="19" t="s">
        <v>9</v>
      </c>
      <c r="C55" s="20" t="s">
        <v>167</v>
      </c>
      <c r="D55" s="19" t="s">
        <v>18</v>
      </c>
      <c r="E55" s="19">
        <v>40.29</v>
      </c>
      <c r="F55" s="25" t="s">
        <v>168</v>
      </c>
      <c r="G55" s="19" t="s">
        <v>169</v>
      </c>
      <c r="H55" s="23">
        <v>45792</v>
      </c>
    </row>
    <row r="56" ht="30" customHeight="1" spans="1:8">
      <c r="A56" s="6">
        <v>54</v>
      </c>
      <c r="B56" s="19" t="s">
        <v>9</v>
      </c>
      <c r="C56" s="20" t="s">
        <v>170</v>
      </c>
      <c r="D56" s="19" t="s">
        <v>18</v>
      </c>
      <c r="E56" s="19">
        <v>40.44</v>
      </c>
      <c r="F56" s="25" t="s">
        <v>171</v>
      </c>
      <c r="G56" s="19" t="s">
        <v>172</v>
      </c>
      <c r="H56" s="23">
        <v>45790</v>
      </c>
    </row>
    <row r="57" ht="30" customHeight="1" spans="1:8">
      <c r="A57" s="6">
        <v>55</v>
      </c>
      <c r="B57" s="19" t="s">
        <v>9</v>
      </c>
      <c r="C57" s="31" t="s">
        <v>173</v>
      </c>
      <c r="D57" s="32" t="s">
        <v>18</v>
      </c>
      <c r="E57" s="32">
        <v>40.29</v>
      </c>
      <c r="F57" s="33" t="s">
        <v>174</v>
      </c>
      <c r="G57" s="32" t="s">
        <v>175</v>
      </c>
      <c r="H57" s="34">
        <v>45784</v>
      </c>
    </row>
    <row r="58" ht="30" customHeight="1" spans="1:8">
      <c r="A58" s="6">
        <v>56</v>
      </c>
      <c r="B58" s="19" t="s">
        <v>9</v>
      </c>
      <c r="C58" s="35" t="s">
        <v>176</v>
      </c>
      <c r="D58" s="35" t="s">
        <v>18</v>
      </c>
      <c r="E58" s="35">
        <v>40.29</v>
      </c>
      <c r="F58" s="35" t="s">
        <v>177</v>
      </c>
      <c r="G58" s="35" t="s">
        <v>178</v>
      </c>
      <c r="H58" s="34">
        <v>45790</v>
      </c>
    </row>
    <row r="59" ht="30" customHeight="1" spans="1:8">
      <c r="A59" s="6">
        <v>57</v>
      </c>
      <c r="B59" s="19" t="s">
        <v>9</v>
      </c>
      <c r="C59" s="35" t="s">
        <v>179</v>
      </c>
      <c r="D59" s="35" t="s">
        <v>18</v>
      </c>
      <c r="E59" s="35">
        <v>40.44</v>
      </c>
      <c r="F59" s="35" t="s">
        <v>180</v>
      </c>
      <c r="G59" s="35" t="s">
        <v>181</v>
      </c>
      <c r="H59" s="34">
        <v>45783</v>
      </c>
    </row>
    <row r="60" ht="30" customHeight="1" spans="1:8">
      <c r="A60" s="6">
        <v>58</v>
      </c>
      <c r="B60" s="19" t="s">
        <v>9</v>
      </c>
      <c r="C60" s="35" t="s">
        <v>182</v>
      </c>
      <c r="D60" s="35" t="s">
        <v>18</v>
      </c>
      <c r="E60" s="35">
        <v>40.29</v>
      </c>
      <c r="F60" s="35" t="s">
        <v>183</v>
      </c>
      <c r="G60" s="35" t="s">
        <v>184</v>
      </c>
      <c r="H60" s="34">
        <v>45775</v>
      </c>
    </row>
    <row r="61" ht="30" customHeight="1" spans="1:8">
      <c r="A61" s="6">
        <v>59</v>
      </c>
      <c r="B61" s="19" t="s">
        <v>9</v>
      </c>
      <c r="C61" s="35" t="s">
        <v>185</v>
      </c>
      <c r="D61" s="35" t="s">
        <v>18</v>
      </c>
      <c r="E61" s="35">
        <v>40.29</v>
      </c>
      <c r="F61" s="35" t="s">
        <v>186</v>
      </c>
      <c r="G61" s="35" t="s">
        <v>187</v>
      </c>
      <c r="H61" s="34">
        <v>45770</v>
      </c>
    </row>
    <row r="62" ht="30" customHeight="1" spans="1:8">
      <c r="A62" s="6">
        <v>60</v>
      </c>
      <c r="B62" s="19" t="s">
        <v>9</v>
      </c>
      <c r="C62" s="35" t="s">
        <v>188</v>
      </c>
      <c r="D62" s="35" t="s">
        <v>18</v>
      </c>
      <c r="E62" s="35">
        <v>40.29</v>
      </c>
      <c r="F62" s="35" t="s">
        <v>189</v>
      </c>
      <c r="G62" s="35" t="s">
        <v>190</v>
      </c>
      <c r="H62" s="34">
        <v>45768</v>
      </c>
    </row>
    <row r="63" ht="30" customHeight="1" spans="1:8">
      <c r="A63" s="6">
        <v>61</v>
      </c>
      <c r="B63" s="19" t="s">
        <v>9</v>
      </c>
      <c r="C63" s="35" t="s">
        <v>191</v>
      </c>
      <c r="D63" s="35" t="s">
        <v>11</v>
      </c>
      <c r="E63" s="35">
        <v>59.12</v>
      </c>
      <c r="F63" s="35" t="s">
        <v>192</v>
      </c>
      <c r="G63" s="35" t="s">
        <v>193</v>
      </c>
      <c r="H63" s="34">
        <v>45771</v>
      </c>
    </row>
    <row r="64" ht="30" customHeight="1" spans="1:8">
      <c r="A64" s="6">
        <v>62</v>
      </c>
      <c r="B64" s="19" t="s">
        <v>9</v>
      </c>
      <c r="C64" s="35" t="s">
        <v>194</v>
      </c>
      <c r="D64" s="35" t="s">
        <v>18</v>
      </c>
      <c r="E64" s="35">
        <v>40.29</v>
      </c>
      <c r="F64" s="35" t="s">
        <v>195</v>
      </c>
      <c r="G64" s="35" t="s">
        <v>196</v>
      </c>
      <c r="H64" s="34">
        <v>45777</v>
      </c>
    </row>
    <row r="65" ht="30" customHeight="1" spans="1:8">
      <c r="A65" s="6">
        <v>63</v>
      </c>
      <c r="B65" s="19" t="s">
        <v>9</v>
      </c>
      <c r="C65" s="35" t="s">
        <v>197</v>
      </c>
      <c r="D65" s="35" t="s">
        <v>18</v>
      </c>
      <c r="E65" s="35">
        <v>40.29</v>
      </c>
      <c r="F65" s="35" t="s">
        <v>198</v>
      </c>
      <c r="G65" s="35" t="s">
        <v>199</v>
      </c>
      <c r="H65" s="34">
        <v>45770</v>
      </c>
    </row>
    <row r="66" ht="30" customHeight="1" spans="1:8">
      <c r="A66" s="6">
        <v>64</v>
      </c>
      <c r="B66" s="19" t="s">
        <v>9</v>
      </c>
      <c r="C66" s="35" t="s">
        <v>200</v>
      </c>
      <c r="D66" s="35" t="s">
        <v>18</v>
      </c>
      <c r="E66" s="35">
        <v>40.97</v>
      </c>
      <c r="F66" s="35" t="s">
        <v>201</v>
      </c>
      <c r="G66" s="35" t="s">
        <v>202</v>
      </c>
      <c r="H66" s="34">
        <v>45765</v>
      </c>
    </row>
    <row r="67" ht="30" customHeight="1" spans="1:8">
      <c r="A67" s="6">
        <v>65</v>
      </c>
      <c r="B67" s="19" t="s">
        <v>9</v>
      </c>
      <c r="C67" s="35" t="s">
        <v>203</v>
      </c>
      <c r="D67" s="35" t="s">
        <v>18</v>
      </c>
      <c r="E67" s="35">
        <v>40.29</v>
      </c>
      <c r="F67" s="35" t="s">
        <v>204</v>
      </c>
      <c r="G67" s="35" t="s">
        <v>205</v>
      </c>
      <c r="H67" s="34">
        <v>45763</v>
      </c>
    </row>
    <row r="68" ht="30" customHeight="1" spans="1:8">
      <c r="A68" s="6">
        <v>66</v>
      </c>
      <c r="B68" s="19" t="s">
        <v>9</v>
      </c>
      <c r="C68" s="35" t="s">
        <v>206</v>
      </c>
      <c r="D68" s="35" t="s">
        <v>18</v>
      </c>
      <c r="E68" s="35">
        <v>40.44</v>
      </c>
      <c r="F68" s="35" t="s">
        <v>207</v>
      </c>
      <c r="G68" s="35" t="s">
        <v>208</v>
      </c>
      <c r="H68" s="34">
        <v>45790</v>
      </c>
    </row>
    <row r="69" ht="30" customHeight="1" spans="1:8">
      <c r="A69" s="6">
        <v>67</v>
      </c>
      <c r="B69" s="19" t="s">
        <v>9</v>
      </c>
      <c r="C69" s="35" t="s">
        <v>209</v>
      </c>
      <c r="D69" s="35" t="s">
        <v>11</v>
      </c>
      <c r="E69" s="35">
        <v>59.25</v>
      </c>
      <c r="F69" s="35" t="s">
        <v>210</v>
      </c>
      <c r="G69" s="35" t="s">
        <v>211</v>
      </c>
      <c r="H69" s="34">
        <v>45764</v>
      </c>
    </row>
    <row r="70" ht="30" customHeight="1" spans="1:8">
      <c r="A70" s="6">
        <v>68</v>
      </c>
      <c r="B70" s="19" t="s">
        <v>9</v>
      </c>
      <c r="C70" s="35" t="s">
        <v>212</v>
      </c>
      <c r="D70" s="35" t="s">
        <v>18</v>
      </c>
      <c r="E70" s="35">
        <v>40.26</v>
      </c>
      <c r="F70" s="35" t="s">
        <v>213</v>
      </c>
      <c r="G70" s="35" t="s">
        <v>214</v>
      </c>
      <c r="H70" s="34">
        <v>45785</v>
      </c>
    </row>
    <row r="71" ht="30" customHeight="1" spans="1:8">
      <c r="A71" s="6">
        <v>69</v>
      </c>
      <c r="B71" s="19" t="s">
        <v>9</v>
      </c>
      <c r="C71" s="35" t="s">
        <v>215</v>
      </c>
      <c r="D71" s="35" t="s">
        <v>11</v>
      </c>
      <c r="E71" s="35">
        <v>59.25</v>
      </c>
      <c r="F71" s="35" t="s">
        <v>216</v>
      </c>
      <c r="G71" s="35" t="s">
        <v>217</v>
      </c>
      <c r="H71" s="34">
        <v>45789</v>
      </c>
    </row>
    <row r="72" ht="30" customHeight="1" spans="1:8">
      <c r="A72" s="6">
        <v>70</v>
      </c>
      <c r="B72" s="19" t="s">
        <v>9</v>
      </c>
      <c r="C72" s="35" t="s">
        <v>218</v>
      </c>
      <c r="D72" s="35" t="s">
        <v>18</v>
      </c>
      <c r="E72" s="35">
        <v>40.78</v>
      </c>
      <c r="F72" s="35" t="s">
        <v>219</v>
      </c>
      <c r="G72" s="35" t="s">
        <v>220</v>
      </c>
      <c r="H72" s="34">
        <v>45764</v>
      </c>
    </row>
    <row r="73" ht="30" customHeight="1" spans="1:8">
      <c r="A73" s="6">
        <v>71</v>
      </c>
      <c r="B73" s="19" t="s">
        <v>9</v>
      </c>
      <c r="C73" s="35" t="s">
        <v>221</v>
      </c>
      <c r="D73" s="35" t="s">
        <v>18</v>
      </c>
      <c r="E73" s="35">
        <v>40.26</v>
      </c>
      <c r="F73" s="35" t="s">
        <v>222</v>
      </c>
      <c r="G73" s="35" t="s">
        <v>223</v>
      </c>
      <c r="H73" s="34">
        <v>45775</v>
      </c>
    </row>
    <row r="74" ht="30" customHeight="1" spans="1:8">
      <c r="A74" s="6">
        <v>72</v>
      </c>
      <c r="B74" s="19" t="s">
        <v>9</v>
      </c>
      <c r="C74" s="35" t="s">
        <v>224</v>
      </c>
      <c r="D74" s="35" t="s">
        <v>18</v>
      </c>
      <c r="E74" s="35">
        <v>39.83</v>
      </c>
      <c r="F74" s="35" t="s">
        <v>225</v>
      </c>
      <c r="G74" s="35" t="s">
        <v>226</v>
      </c>
      <c r="H74" s="34">
        <v>45789</v>
      </c>
    </row>
    <row r="75" ht="30" customHeight="1" spans="1:8">
      <c r="A75" s="6">
        <v>73</v>
      </c>
      <c r="B75" s="19" t="s">
        <v>9</v>
      </c>
      <c r="C75" s="35" t="s">
        <v>227</v>
      </c>
      <c r="D75" s="35" t="s">
        <v>18</v>
      </c>
      <c r="E75" s="35">
        <v>40.26</v>
      </c>
      <c r="F75" s="35" t="s">
        <v>228</v>
      </c>
      <c r="G75" s="35" t="s">
        <v>229</v>
      </c>
      <c r="H75" s="34">
        <v>45790</v>
      </c>
    </row>
    <row r="76" ht="30" customHeight="1" spans="1:8">
      <c r="A76" s="6">
        <v>74</v>
      </c>
      <c r="B76" s="19" t="s">
        <v>9</v>
      </c>
      <c r="C76" s="35" t="s">
        <v>230</v>
      </c>
      <c r="D76" s="35" t="s">
        <v>18</v>
      </c>
      <c r="E76" s="35">
        <v>40.51</v>
      </c>
      <c r="F76" s="35" t="s">
        <v>231</v>
      </c>
      <c r="G76" s="35" t="s">
        <v>232</v>
      </c>
      <c r="H76" s="34">
        <v>45789</v>
      </c>
    </row>
    <row r="77" ht="30" customHeight="1" spans="1:8">
      <c r="A77" s="6">
        <v>75</v>
      </c>
      <c r="B77" s="19" t="s">
        <v>9</v>
      </c>
      <c r="C77" s="35" t="s">
        <v>233</v>
      </c>
      <c r="D77" s="35" t="s">
        <v>11</v>
      </c>
      <c r="E77" s="35">
        <v>59.25</v>
      </c>
      <c r="F77" s="35" t="s">
        <v>234</v>
      </c>
      <c r="G77" s="35" t="s">
        <v>235</v>
      </c>
      <c r="H77" s="34">
        <v>45763</v>
      </c>
    </row>
    <row r="78" ht="30" customHeight="1" spans="1:8">
      <c r="A78" s="6">
        <v>76</v>
      </c>
      <c r="B78" s="19" t="s">
        <v>9</v>
      </c>
      <c r="C78" s="35" t="s">
        <v>236</v>
      </c>
      <c r="D78" s="35" t="s">
        <v>18</v>
      </c>
      <c r="E78" s="35">
        <v>39.98</v>
      </c>
      <c r="F78" s="35" t="s">
        <v>237</v>
      </c>
      <c r="G78" s="35" t="s">
        <v>238</v>
      </c>
      <c r="H78" s="34">
        <v>45765</v>
      </c>
    </row>
    <row r="79" ht="30" customHeight="1" spans="1:8">
      <c r="A79" s="6">
        <v>77</v>
      </c>
      <c r="B79" s="19" t="s">
        <v>9</v>
      </c>
      <c r="C79" s="35" t="s">
        <v>239</v>
      </c>
      <c r="D79" s="35" t="s">
        <v>18</v>
      </c>
      <c r="E79" s="35">
        <v>39.98</v>
      </c>
      <c r="F79" s="35" t="s">
        <v>240</v>
      </c>
      <c r="G79" s="35" t="s">
        <v>241</v>
      </c>
      <c r="H79" s="34">
        <v>45772</v>
      </c>
    </row>
    <row r="80" ht="30" customHeight="1" spans="1:8">
      <c r="A80" s="6">
        <v>78</v>
      </c>
      <c r="B80" s="19" t="s">
        <v>9</v>
      </c>
      <c r="C80" s="35" t="s">
        <v>242</v>
      </c>
      <c r="D80" s="35" t="s">
        <v>18</v>
      </c>
      <c r="E80" s="35">
        <v>40.26</v>
      </c>
      <c r="F80" s="35" t="s">
        <v>243</v>
      </c>
      <c r="G80" s="35" t="s">
        <v>244</v>
      </c>
      <c r="H80" s="34">
        <v>45786</v>
      </c>
    </row>
    <row r="81" ht="30" customHeight="1" spans="1:8">
      <c r="A81" s="6">
        <v>79</v>
      </c>
      <c r="B81" s="19" t="s">
        <v>9</v>
      </c>
      <c r="C81" s="35" t="s">
        <v>245</v>
      </c>
      <c r="D81" s="35" t="s">
        <v>18</v>
      </c>
      <c r="E81" s="35">
        <v>39.98</v>
      </c>
      <c r="F81" s="35" t="s">
        <v>246</v>
      </c>
      <c r="G81" s="35" t="s">
        <v>247</v>
      </c>
      <c r="H81" s="34">
        <v>45765</v>
      </c>
    </row>
    <row r="82" ht="30" customHeight="1" spans="1:8">
      <c r="A82" s="6">
        <v>80</v>
      </c>
      <c r="B82" s="19" t="s">
        <v>9</v>
      </c>
      <c r="C82" s="35" t="s">
        <v>248</v>
      </c>
      <c r="D82" s="35" t="s">
        <v>11</v>
      </c>
      <c r="E82" s="35">
        <v>59.25</v>
      </c>
      <c r="F82" s="35" t="s">
        <v>249</v>
      </c>
      <c r="G82" s="35" t="s">
        <v>250</v>
      </c>
      <c r="H82" s="34">
        <v>45775</v>
      </c>
    </row>
    <row r="83" ht="30" customHeight="1" spans="1:8">
      <c r="A83" s="6">
        <v>81</v>
      </c>
      <c r="B83" s="19" t="s">
        <v>9</v>
      </c>
      <c r="C83" s="35" t="s">
        <v>251</v>
      </c>
      <c r="D83" s="35" t="s">
        <v>18</v>
      </c>
      <c r="E83" s="35">
        <v>39.83</v>
      </c>
      <c r="F83" s="35" t="s">
        <v>252</v>
      </c>
      <c r="G83" s="35" t="s">
        <v>253</v>
      </c>
      <c r="H83" s="34">
        <v>45768</v>
      </c>
    </row>
    <row r="84" ht="30" customHeight="1" spans="1:8">
      <c r="A84" s="6">
        <v>82</v>
      </c>
      <c r="B84" s="19" t="s">
        <v>9</v>
      </c>
      <c r="C84" s="35" t="s">
        <v>254</v>
      </c>
      <c r="D84" s="35" t="s">
        <v>18</v>
      </c>
      <c r="E84" s="35">
        <v>40.26</v>
      </c>
      <c r="F84" s="35" t="s">
        <v>255</v>
      </c>
      <c r="G84" s="35" t="s">
        <v>256</v>
      </c>
      <c r="H84" s="34">
        <v>45775</v>
      </c>
    </row>
    <row r="85" ht="30" customHeight="1" spans="1:8">
      <c r="A85" s="6">
        <v>83</v>
      </c>
      <c r="B85" s="19" t="s">
        <v>9</v>
      </c>
      <c r="C85" s="35" t="s">
        <v>257</v>
      </c>
      <c r="D85" s="35" t="s">
        <v>18</v>
      </c>
      <c r="E85" s="35">
        <v>40.51</v>
      </c>
      <c r="F85" s="35" t="s">
        <v>258</v>
      </c>
      <c r="G85" s="35" t="s">
        <v>259</v>
      </c>
      <c r="H85" s="34">
        <v>45763</v>
      </c>
    </row>
    <row r="86" ht="30" customHeight="1" spans="1:8">
      <c r="A86" s="6">
        <v>84</v>
      </c>
      <c r="B86" s="19" t="s">
        <v>9</v>
      </c>
      <c r="C86" s="35" t="s">
        <v>260</v>
      </c>
      <c r="D86" s="35" t="s">
        <v>18</v>
      </c>
      <c r="E86" s="35">
        <v>40.05</v>
      </c>
      <c r="F86" s="35" t="s">
        <v>58</v>
      </c>
      <c r="G86" s="35" t="s">
        <v>261</v>
      </c>
      <c r="H86" s="34">
        <v>45792</v>
      </c>
    </row>
    <row r="87" ht="30" customHeight="1" spans="1:8">
      <c r="A87" s="6">
        <v>85</v>
      </c>
      <c r="B87" s="19" t="s">
        <v>9</v>
      </c>
      <c r="C87" s="35" t="s">
        <v>262</v>
      </c>
      <c r="D87" s="35" t="s">
        <v>18</v>
      </c>
      <c r="E87" s="35">
        <v>40.05</v>
      </c>
      <c r="F87" s="35" t="s">
        <v>263</v>
      </c>
      <c r="G87" s="35" t="s">
        <v>264</v>
      </c>
      <c r="H87" s="34">
        <v>45776</v>
      </c>
    </row>
    <row r="88" ht="30" customHeight="1" spans="1:8">
      <c r="A88" s="6">
        <v>86</v>
      </c>
      <c r="B88" s="19" t="s">
        <v>9</v>
      </c>
      <c r="C88" s="35" t="s">
        <v>265</v>
      </c>
      <c r="D88" s="35" t="s">
        <v>11</v>
      </c>
      <c r="E88" s="35">
        <v>59.25</v>
      </c>
      <c r="F88" s="35" t="s">
        <v>266</v>
      </c>
      <c r="G88" s="35" t="s">
        <v>267</v>
      </c>
      <c r="H88" s="34">
        <v>45765</v>
      </c>
    </row>
    <row r="89" ht="30" customHeight="1" spans="1:8">
      <c r="A89" s="6">
        <v>87</v>
      </c>
      <c r="B89" s="19" t="s">
        <v>9</v>
      </c>
      <c r="C89" s="35" t="s">
        <v>268</v>
      </c>
      <c r="D89" s="35" t="s">
        <v>18</v>
      </c>
      <c r="E89" s="35">
        <v>40.05</v>
      </c>
      <c r="F89" s="35" t="s">
        <v>269</v>
      </c>
      <c r="G89" s="35" t="s">
        <v>270</v>
      </c>
      <c r="H89" s="34">
        <v>45789</v>
      </c>
    </row>
    <row r="90" ht="30" customHeight="1" spans="1:8">
      <c r="A90" s="6">
        <v>88</v>
      </c>
      <c r="B90" s="19" t="s">
        <v>9</v>
      </c>
      <c r="C90" s="35" t="s">
        <v>271</v>
      </c>
      <c r="D90" s="35" t="s">
        <v>18</v>
      </c>
      <c r="E90" s="35">
        <v>40.05</v>
      </c>
      <c r="F90" s="35" t="s">
        <v>272</v>
      </c>
      <c r="G90" s="35" t="s">
        <v>273</v>
      </c>
      <c r="H90" s="34">
        <v>45765</v>
      </c>
    </row>
    <row r="91" ht="30" customHeight="1" spans="1:8">
      <c r="A91" s="6">
        <v>89</v>
      </c>
      <c r="B91" s="19" t="s">
        <v>9</v>
      </c>
      <c r="C91" s="35" t="s">
        <v>274</v>
      </c>
      <c r="D91" s="35" t="s">
        <v>11</v>
      </c>
      <c r="E91" s="35">
        <v>59.25</v>
      </c>
      <c r="F91" s="35" t="s">
        <v>275</v>
      </c>
      <c r="G91" s="35" t="s">
        <v>276</v>
      </c>
      <c r="H91" s="34">
        <v>45768</v>
      </c>
    </row>
    <row r="92" ht="30" customHeight="1" spans="1:8">
      <c r="A92" s="6">
        <v>90</v>
      </c>
      <c r="B92" s="19" t="s">
        <v>9</v>
      </c>
      <c r="C92" s="35" t="s">
        <v>277</v>
      </c>
      <c r="D92" s="35" t="s">
        <v>18</v>
      </c>
      <c r="E92" s="35">
        <v>39.98</v>
      </c>
      <c r="F92" s="35" t="s">
        <v>278</v>
      </c>
      <c r="G92" s="35" t="s">
        <v>279</v>
      </c>
      <c r="H92" s="34">
        <v>45786</v>
      </c>
    </row>
    <row r="93" ht="30" customHeight="1" spans="1:8">
      <c r="A93" s="6">
        <v>91</v>
      </c>
      <c r="B93" s="19" t="s">
        <v>9</v>
      </c>
      <c r="C93" s="35" t="s">
        <v>280</v>
      </c>
      <c r="D93" s="35" t="s">
        <v>18</v>
      </c>
      <c r="E93" s="35">
        <v>39.83</v>
      </c>
      <c r="F93" s="35" t="s">
        <v>281</v>
      </c>
      <c r="G93" s="35" t="s">
        <v>282</v>
      </c>
      <c r="H93" s="34">
        <v>45775</v>
      </c>
    </row>
    <row r="94" ht="30" customHeight="1" spans="1:8">
      <c r="A94" s="6">
        <v>92</v>
      </c>
      <c r="B94" s="19" t="s">
        <v>9</v>
      </c>
      <c r="C94" s="35" t="s">
        <v>283</v>
      </c>
      <c r="D94" s="35" t="s">
        <v>11</v>
      </c>
      <c r="E94" s="35">
        <v>59.25</v>
      </c>
      <c r="F94" s="35" t="s">
        <v>284</v>
      </c>
      <c r="G94" s="35" t="s">
        <v>285</v>
      </c>
      <c r="H94" s="34">
        <v>45785</v>
      </c>
    </row>
    <row r="95" ht="30" customHeight="1" spans="1:8">
      <c r="A95" s="6">
        <v>93</v>
      </c>
      <c r="B95" s="19" t="s">
        <v>9</v>
      </c>
      <c r="C95" s="35" t="s">
        <v>286</v>
      </c>
      <c r="D95" s="35" t="s">
        <v>18</v>
      </c>
      <c r="E95" s="35">
        <v>40.29</v>
      </c>
      <c r="F95" s="35" t="s">
        <v>287</v>
      </c>
      <c r="G95" s="35" t="s">
        <v>288</v>
      </c>
      <c r="H95" s="34">
        <v>45771</v>
      </c>
    </row>
    <row r="96" ht="30" customHeight="1" spans="1:8">
      <c r="A96" s="6">
        <v>94</v>
      </c>
      <c r="B96" s="19" t="s">
        <v>9</v>
      </c>
      <c r="C96" s="35" t="s">
        <v>289</v>
      </c>
      <c r="D96" s="35" t="s">
        <v>18</v>
      </c>
      <c r="E96" s="35">
        <v>40.97</v>
      </c>
      <c r="F96" s="35" t="s">
        <v>290</v>
      </c>
      <c r="G96" s="35" t="s">
        <v>291</v>
      </c>
      <c r="H96" s="34">
        <v>45764</v>
      </c>
    </row>
    <row r="97" ht="30" customHeight="1" spans="1:8">
      <c r="A97" s="6">
        <v>95</v>
      </c>
      <c r="B97" s="19" t="s">
        <v>9</v>
      </c>
      <c r="C97" s="35" t="s">
        <v>292</v>
      </c>
      <c r="D97" s="35" t="s">
        <v>18</v>
      </c>
      <c r="E97" s="35">
        <v>40.29</v>
      </c>
      <c r="F97" s="35" t="s">
        <v>293</v>
      </c>
      <c r="G97" s="35" t="s">
        <v>294</v>
      </c>
      <c r="H97" s="34">
        <v>45785</v>
      </c>
    </row>
    <row r="98" ht="30" customHeight="1" spans="1:8">
      <c r="A98" s="6">
        <v>96</v>
      </c>
      <c r="B98" s="19" t="s">
        <v>9</v>
      </c>
      <c r="C98" s="35" t="s">
        <v>295</v>
      </c>
      <c r="D98" s="35" t="s">
        <v>18</v>
      </c>
      <c r="E98" s="35">
        <v>40.44</v>
      </c>
      <c r="F98" s="35" t="s">
        <v>296</v>
      </c>
      <c r="G98" s="35" t="s">
        <v>297</v>
      </c>
      <c r="H98" s="34">
        <v>45774</v>
      </c>
    </row>
    <row r="99" ht="30" customHeight="1" spans="1:8">
      <c r="A99" s="6">
        <v>97</v>
      </c>
      <c r="B99" s="19" t="s">
        <v>9</v>
      </c>
      <c r="C99" s="35" t="s">
        <v>298</v>
      </c>
      <c r="D99" s="35" t="s">
        <v>18</v>
      </c>
      <c r="E99" s="35">
        <v>40.29</v>
      </c>
      <c r="F99" s="35" t="s">
        <v>299</v>
      </c>
      <c r="G99" s="35" t="s">
        <v>300</v>
      </c>
      <c r="H99" s="34">
        <v>45792</v>
      </c>
    </row>
    <row r="100" ht="30" customHeight="1" spans="1:8">
      <c r="A100" s="6">
        <v>98</v>
      </c>
      <c r="B100" s="19" t="s">
        <v>9</v>
      </c>
      <c r="C100" s="35" t="s">
        <v>301</v>
      </c>
      <c r="D100" s="35" t="s">
        <v>18</v>
      </c>
      <c r="E100" s="35">
        <v>40.97</v>
      </c>
      <c r="F100" s="35" t="s">
        <v>302</v>
      </c>
      <c r="G100" s="35" t="s">
        <v>303</v>
      </c>
      <c r="H100" s="34">
        <v>45768</v>
      </c>
    </row>
    <row r="101" ht="30" customHeight="1" spans="1:8">
      <c r="A101" s="6">
        <v>99</v>
      </c>
      <c r="B101" s="19" t="s">
        <v>9</v>
      </c>
      <c r="C101" s="35" t="s">
        <v>304</v>
      </c>
      <c r="D101" s="35" t="s">
        <v>18</v>
      </c>
      <c r="E101" s="35">
        <v>40.29</v>
      </c>
      <c r="F101" s="35" t="s">
        <v>305</v>
      </c>
      <c r="G101" s="35" t="s">
        <v>306</v>
      </c>
      <c r="H101" s="34">
        <v>45771</v>
      </c>
    </row>
    <row r="102" ht="30" customHeight="1" spans="1:8">
      <c r="A102" s="6">
        <v>100</v>
      </c>
      <c r="B102" s="19" t="s">
        <v>9</v>
      </c>
      <c r="C102" s="35" t="s">
        <v>307</v>
      </c>
      <c r="D102" s="35" t="s">
        <v>18</v>
      </c>
      <c r="E102" s="35">
        <v>40.29</v>
      </c>
      <c r="F102" s="35" t="s">
        <v>308</v>
      </c>
      <c r="G102" s="35" t="s">
        <v>309</v>
      </c>
      <c r="H102" s="34">
        <v>45769</v>
      </c>
    </row>
    <row r="103" ht="30" customHeight="1" spans="1:8">
      <c r="A103" s="6">
        <v>101</v>
      </c>
      <c r="B103" s="19" t="s">
        <v>9</v>
      </c>
      <c r="C103" s="35" t="s">
        <v>310</v>
      </c>
      <c r="D103" s="35" t="s">
        <v>18</v>
      </c>
      <c r="E103" s="35">
        <v>40.44</v>
      </c>
      <c r="F103" s="35" t="s">
        <v>311</v>
      </c>
      <c r="G103" s="35" t="s">
        <v>312</v>
      </c>
      <c r="H103" s="34">
        <v>45768</v>
      </c>
    </row>
    <row r="104" ht="30" customHeight="1" spans="1:8">
      <c r="A104" s="6">
        <v>102</v>
      </c>
      <c r="B104" s="19" t="s">
        <v>9</v>
      </c>
      <c r="C104" s="35" t="s">
        <v>313</v>
      </c>
      <c r="D104" s="35" t="s">
        <v>18</v>
      </c>
      <c r="E104" s="35">
        <v>40.44</v>
      </c>
      <c r="F104" s="35" t="s">
        <v>314</v>
      </c>
      <c r="G104" s="35" t="s">
        <v>315</v>
      </c>
      <c r="H104" s="34">
        <v>45777</v>
      </c>
    </row>
    <row r="105" ht="30" customHeight="1" spans="1:8">
      <c r="A105" s="6">
        <v>103</v>
      </c>
      <c r="B105" s="19" t="s">
        <v>9</v>
      </c>
      <c r="C105" s="35" t="s">
        <v>316</v>
      </c>
      <c r="D105" s="35" t="s">
        <v>18</v>
      </c>
      <c r="E105" s="35">
        <v>40.29</v>
      </c>
      <c r="F105" s="35" t="s">
        <v>317</v>
      </c>
      <c r="G105" s="35" t="s">
        <v>318</v>
      </c>
      <c r="H105" s="34">
        <v>45784</v>
      </c>
    </row>
    <row r="106" ht="30" customHeight="1" spans="1:8">
      <c r="A106" s="6">
        <v>104</v>
      </c>
      <c r="B106" s="19" t="s">
        <v>9</v>
      </c>
      <c r="C106" s="35" t="s">
        <v>319</v>
      </c>
      <c r="D106" s="35" t="s">
        <v>18</v>
      </c>
      <c r="E106" s="35">
        <v>40.29</v>
      </c>
      <c r="F106" s="35" t="s">
        <v>320</v>
      </c>
      <c r="G106" s="35" t="s">
        <v>321</v>
      </c>
      <c r="H106" s="34">
        <v>45769</v>
      </c>
    </row>
    <row r="107" ht="30" customHeight="1" spans="1:8">
      <c r="A107" s="6">
        <v>105</v>
      </c>
      <c r="B107" s="19" t="s">
        <v>9</v>
      </c>
      <c r="C107" s="35" t="s">
        <v>322</v>
      </c>
      <c r="D107" s="35" t="s">
        <v>18</v>
      </c>
      <c r="E107" s="35">
        <v>40.29</v>
      </c>
      <c r="F107" s="35" t="s">
        <v>323</v>
      </c>
      <c r="G107" s="35" t="s">
        <v>324</v>
      </c>
      <c r="H107" s="34">
        <v>45785</v>
      </c>
    </row>
    <row r="108" ht="30" customHeight="1" spans="1:8">
      <c r="A108" s="6">
        <v>106</v>
      </c>
      <c r="B108" s="19" t="s">
        <v>9</v>
      </c>
      <c r="C108" s="35" t="s">
        <v>325</v>
      </c>
      <c r="D108" s="35" t="s">
        <v>18</v>
      </c>
      <c r="E108" s="35">
        <v>40.97</v>
      </c>
      <c r="F108" s="35" t="s">
        <v>326</v>
      </c>
      <c r="G108" s="35" t="s">
        <v>327</v>
      </c>
      <c r="H108" s="34">
        <v>45775</v>
      </c>
    </row>
    <row r="109" ht="30" customHeight="1" spans="1:8">
      <c r="A109" s="6">
        <v>107</v>
      </c>
      <c r="B109" s="19" t="s">
        <v>9</v>
      </c>
      <c r="C109" s="35" t="s">
        <v>328</v>
      </c>
      <c r="D109" s="35" t="s">
        <v>11</v>
      </c>
      <c r="E109" s="35">
        <v>59.29</v>
      </c>
      <c r="F109" s="35" t="s">
        <v>329</v>
      </c>
      <c r="G109" s="35" t="s">
        <v>330</v>
      </c>
      <c r="H109" s="34">
        <v>45789</v>
      </c>
    </row>
    <row r="110" ht="30" customHeight="1" spans="1:8">
      <c r="A110" s="6">
        <v>108</v>
      </c>
      <c r="B110" s="19" t="s">
        <v>9</v>
      </c>
      <c r="C110" s="35" t="s">
        <v>331</v>
      </c>
      <c r="D110" s="35" t="s">
        <v>11</v>
      </c>
      <c r="E110" s="35">
        <v>59.12</v>
      </c>
      <c r="F110" s="35" t="s">
        <v>332</v>
      </c>
      <c r="G110" s="35" t="s">
        <v>333</v>
      </c>
      <c r="H110" s="34">
        <v>45772</v>
      </c>
    </row>
    <row r="111" ht="30" customHeight="1" spans="1:8">
      <c r="A111" s="6">
        <v>109</v>
      </c>
      <c r="B111" s="19" t="s">
        <v>9</v>
      </c>
      <c r="C111" s="35" t="s">
        <v>334</v>
      </c>
      <c r="D111" s="35" t="s">
        <v>18</v>
      </c>
      <c r="E111" s="35">
        <v>40.05</v>
      </c>
      <c r="F111" s="35" t="s">
        <v>335</v>
      </c>
      <c r="G111" s="35" t="s">
        <v>336</v>
      </c>
      <c r="H111" s="34">
        <v>45764</v>
      </c>
    </row>
    <row r="112" ht="30" customHeight="1" spans="1:8">
      <c r="A112" s="6">
        <v>110</v>
      </c>
      <c r="B112" s="19" t="s">
        <v>9</v>
      </c>
      <c r="C112" s="35" t="s">
        <v>337</v>
      </c>
      <c r="D112" s="35" t="s">
        <v>11</v>
      </c>
      <c r="E112" s="35">
        <v>59.25</v>
      </c>
      <c r="F112" s="35" t="s">
        <v>338</v>
      </c>
      <c r="G112" s="35" t="s">
        <v>339</v>
      </c>
      <c r="H112" s="34">
        <v>45770</v>
      </c>
    </row>
    <row r="113" ht="30" customHeight="1" spans="1:8">
      <c r="A113" s="6">
        <v>111</v>
      </c>
      <c r="B113" s="19" t="s">
        <v>9</v>
      </c>
      <c r="C113" s="35" t="s">
        <v>340</v>
      </c>
      <c r="D113" s="35" t="s">
        <v>18</v>
      </c>
      <c r="E113" s="35">
        <v>40.05</v>
      </c>
      <c r="F113" s="35" t="s">
        <v>341</v>
      </c>
      <c r="G113" s="35" t="s">
        <v>342</v>
      </c>
      <c r="H113" s="34">
        <v>45789</v>
      </c>
    </row>
    <row r="114" ht="30" customHeight="1" spans="1:8">
      <c r="A114" s="6">
        <v>112</v>
      </c>
      <c r="B114" s="19" t="s">
        <v>9</v>
      </c>
      <c r="C114" s="35" t="s">
        <v>343</v>
      </c>
      <c r="D114" s="35" t="s">
        <v>18</v>
      </c>
      <c r="E114" s="35">
        <v>40.26</v>
      </c>
      <c r="F114" s="35" t="s">
        <v>344</v>
      </c>
      <c r="G114" s="35" t="s">
        <v>345</v>
      </c>
      <c r="H114" s="34">
        <v>45769</v>
      </c>
    </row>
    <row r="115" ht="30" customHeight="1" spans="1:8">
      <c r="A115" s="6">
        <v>113</v>
      </c>
      <c r="B115" s="19" t="s">
        <v>9</v>
      </c>
      <c r="C115" s="35" t="s">
        <v>346</v>
      </c>
      <c r="D115" s="35" t="s">
        <v>18</v>
      </c>
      <c r="E115" s="35">
        <v>39.83</v>
      </c>
      <c r="F115" s="35" t="s">
        <v>347</v>
      </c>
      <c r="G115" s="35" t="s">
        <v>348</v>
      </c>
      <c r="H115" s="34">
        <v>45786</v>
      </c>
    </row>
    <row r="116" ht="30" customHeight="1" spans="1:8">
      <c r="A116" s="6">
        <v>114</v>
      </c>
      <c r="B116" s="19" t="s">
        <v>9</v>
      </c>
      <c r="C116" s="35" t="s">
        <v>349</v>
      </c>
      <c r="D116" s="35" t="s">
        <v>11</v>
      </c>
      <c r="E116" s="35">
        <v>59.25</v>
      </c>
      <c r="F116" s="35" t="s">
        <v>350</v>
      </c>
      <c r="G116" s="35" t="s">
        <v>351</v>
      </c>
      <c r="H116" s="34">
        <v>45783</v>
      </c>
    </row>
    <row r="117" ht="30" customHeight="1" spans="1:8">
      <c r="A117" s="6">
        <v>115</v>
      </c>
      <c r="B117" s="19" t="s">
        <v>9</v>
      </c>
      <c r="C117" s="35" t="s">
        <v>352</v>
      </c>
      <c r="D117" s="35" t="s">
        <v>18</v>
      </c>
      <c r="E117" s="35">
        <v>40.05</v>
      </c>
      <c r="F117" s="35" t="s">
        <v>353</v>
      </c>
      <c r="G117" s="35" t="s">
        <v>354</v>
      </c>
      <c r="H117" s="34">
        <v>45784</v>
      </c>
    </row>
    <row r="118" ht="30" customHeight="1" spans="1:8">
      <c r="A118" s="6">
        <v>116</v>
      </c>
      <c r="B118" s="19" t="s">
        <v>9</v>
      </c>
      <c r="C118" s="35" t="s">
        <v>355</v>
      </c>
      <c r="D118" s="35" t="s">
        <v>11</v>
      </c>
      <c r="E118" s="35">
        <v>59.25</v>
      </c>
      <c r="F118" s="35" t="s">
        <v>356</v>
      </c>
      <c r="G118" s="35" t="s">
        <v>357</v>
      </c>
      <c r="H118" s="34">
        <v>45777</v>
      </c>
    </row>
    <row r="119" ht="30" customHeight="1" spans="1:8">
      <c r="A119" s="6">
        <v>117</v>
      </c>
      <c r="B119" s="19" t="s">
        <v>9</v>
      </c>
      <c r="C119" s="35" t="s">
        <v>358</v>
      </c>
      <c r="D119" s="35" t="s">
        <v>18</v>
      </c>
      <c r="E119" s="35">
        <v>40.51</v>
      </c>
      <c r="F119" s="35" t="s">
        <v>359</v>
      </c>
      <c r="G119" s="35" t="s">
        <v>360</v>
      </c>
      <c r="H119" s="34">
        <v>45786</v>
      </c>
    </row>
    <row r="120" ht="30" customHeight="1" spans="1:8">
      <c r="A120" s="6">
        <v>118</v>
      </c>
      <c r="B120" s="19" t="s">
        <v>9</v>
      </c>
      <c r="C120" s="35" t="s">
        <v>361</v>
      </c>
      <c r="D120" s="35" t="s">
        <v>18</v>
      </c>
      <c r="E120" s="35">
        <v>40.05</v>
      </c>
      <c r="F120" s="35" t="s">
        <v>362</v>
      </c>
      <c r="G120" s="35" t="s">
        <v>363</v>
      </c>
      <c r="H120" s="34">
        <v>45786</v>
      </c>
    </row>
    <row r="121" ht="30" customHeight="1" spans="1:8">
      <c r="A121" s="6">
        <v>119</v>
      </c>
      <c r="B121" s="19" t="s">
        <v>9</v>
      </c>
      <c r="C121" s="35" t="s">
        <v>364</v>
      </c>
      <c r="D121" s="35" t="s">
        <v>18</v>
      </c>
      <c r="E121" s="35">
        <v>40.26</v>
      </c>
      <c r="F121" s="35" t="s">
        <v>365</v>
      </c>
      <c r="G121" s="35" t="s">
        <v>366</v>
      </c>
      <c r="H121" s="34">
        <v>45785</v>
      </c>
    </row>
    <row r="122" ht="30" customHeight="1" spans="1:8">
      <c r="A122" s="6">
        <v>120</v>
      </c>
      <c r="B122" s="19" t="s">
        <v>9</v>
      </c>
      <c r="C122" s="35" t="s">
        <v>367</v>
      </c>
      <c r="D122" s="35" t="s">
        <v>18</v>
      </c>
      <c r="E122" s="35">
        <v>40.51</v>
      </c>
      <c r="F122" s="35" t="s">
        <v>368</v>
      </c>
      <c r="G122" s="35" t="s">
        <v>369</v>
      </c>
      <c r="H122" s="34">
        <v>45776</v>
      </c>
    </row>
    <row r="123" ht="30" customHeight="1" spans="1:8">
      <c r="A123" s="6">
        <v>121</v>
      </c>
      <c r="B123" s="19" t="s">
        <v>9</v>
      </c>
      <c r="C123" s="35" t="s">
        <v>370</v>
      </c>
      <c r="D123" s="35" t="s">
        <v>18</v>
      </c>
      <c r="E123" s="35">
        <v>40.05</v>
      </c>
      <c r="F123" s="35" t="s">
        <v>371</v>
      </c>
      <c r="G123" s="35" t="s">
        <v>372</v>
      </c>
      <c r="H123" s="34">
        <v>45786</v>
      </c>
    </row>
    <row r="124" ht="30" customHeight="1" spans="1:8">
      <c r="A124" s="6">
        <v>122</v>
      </c>
      <c r="B124" s="19" t="s">
        <v>9</v>
      </c>
      <c r="C124" s="35" t="s">
        <v>373</v>
      </c>
      <c r="D124" s="35" t="s">
        <v>18</v>
      </c>
      <c r="E124" s="35">
        <v>39.83</v>
      </c>
      <c r="F124" s="35" t="s">
        <v>374</v>
      </c>
      <c r="G124" s="35" t="s">
        <v>375</v>
      </c>
      <c r="H124" s="34">
        <v>45763</v>
      </c>
    </row>
    <row r="125" ht="30" customHeight="1" spans="1:8">
      <c r="A125" s="6">
        <v>123</v>
      </c>
      <c r="B125" s="19" t="s">
        <v>9</v>
      </c>
      <c r="C125" s="35" t="s">
        <v>376</v>
      </c>
      <c r="D125" s="35" t="s">
        <v>18</v>
      </c>
      <c r="E125" s="35">
        <v>39.98</v>
      </c>
      <c r="F125" s="35" t="s">
        <v>377</v>
      </c>
      <c r="G125" s="35" t="s">
        <v>378</v>
      </c>
      <c r="H125" s="34">
        <v>45775</v>
      </c>
    </row>
    <row r="126" ht="30" customHeight="1" spans="1:8">
      <c r="A126" s="6">
        <v>124</v>
      </c>
      <c r="B126" s="19" t="s">
        <v>9</v>
      </c>
      <c r="C126" s="35" t="s">
        <v>379</v>
      </c>
      <c r="D126" s="35" t="s">
        <v>18</v>
      </c>
      <c r="E126" s="35">
        <v>40.97</v>
      </c>
      <c r="F126" s="35" t="s">
        <v>380</v>
      </c>
      <c r="G126" s="35" t="s">
        <v>381</v>
      </c>
      <c r="H126" s="34">
        <v>45783</v>
      </c>
    </row>
    <row r="127" ht="30" customHeight="1" spans="1:8">
      <c r="A127" s="6">
        <v>125</v>
      </c>
      <c r="B127" s="19" t="s">
        <v>9</v>
      </c>
      <c r="C127" s="35" t="s">
        <v>382</v>
      </c>
      <c r="D127" s="35" t="s">
        <v>18</v>
      </c>
      <c r="E127" s="35">
        <v>40.44</v>
      </c>
      <c r="F127" s="35" t="s">
        <v>383</v>
      </c>
      <c r="G127" s="35" t="s">
        <v>384</v>
      </c>
      <c r="H127" s="34">
        <v>45785</v>
      </c>
    </row>
    <row r="128" ht="30" customHeight="1" spans="1:8">
      <c r="A128" s="6">
        <v>126</v>
      </c>
      <c r="B128" s="19" t="s">
        <v>9</v>
      </c>
      <c r="C128" s="35" t="s">
        <v>385</v>
      </c>
      <c r="D128" s="35" t="s">
        <v>18</v>
      </c>
      <c r="E128" s="35">
        <v>40.29</v>
      </c>
      <c r="F128" s="35" t="s">
        <v>386</v>
      </c>
      <c r="G128" s="35" t="s">
        <v>387</v>
      </c>
      <c r="H128" s="34">
        <v>45790</v>
      </c>
    </row>
    <row r="129" ht="30" customHeight="1" spans="1:8">
      <c r="A129" s="6">
        <v>127</v>
      </c>
      <c r="B129" s="19" t="s">
        <v>9</v>
      </c>
      <c r="C129" s="35" t="s">
        <v>388</v>
      </c>
      <c r="D129" s="35" t="s">
        <v>18</v>
      </c>
      <c r="E129" s="35">
        <v>40.29</v>
      </c>
      <c r="F129" s="35" t="s">
        <v>389</v>
      </c>
      <c r="G129" s="35" t="s">
        <v>390</v>
      </c>
      <c r="H129" s="34">
        <v>45792</v>
      </c>
    </row>
    <row r="130" ht="30" customHeight="1" spans="1:8">
      <c r="A130" s="6">
        <v>128</v>
      </c>
      <c r="B130" s="19" t="s">
        <v>9</v>
      </c>
      <c r="C130" s="35" t="s">
        <v>391</v>
      </c>
      <c r="D130" s="35" t="s">
        <v>18</v>
      </c>
      <c r="E130" s="35">
        <v>40.29</v>
      </c>
      <c r="F130" s="35" t="s">
        <v>392</v>
      </c>
      <c r="G130" s="35" t="s">
        <v>393</v>
      </c>
      <c r="H130" s="34">
        <v>45775</v>
      </c>
    </row>
    <row r="131" ht="30" customHeight="1" spans="1:8">
      <c r="A131" s="6">
        <v>129</v>
      </c>
      <c r="B131" s="19" t="s">
        <v>9</v>
      </c>
      <c r="C131" s="35" t="s">
        <v>394</v>
      </c>
      <c r="D131" s="35" t="s">
        <v>18</v>
      </c>
      <c r="E131" s="35">
        <v>40.29</v>
      </c>
      <c r="F131" s="35" t="s">
        <v>395</v>
      </c>
      <c r="G131" s="35" t="s">
        <v>396</v>
      </c>
      <c r="H131" s="34">
        <v>45768</v>
      </c>
    </row>
    <row r="132" ht="30" customHeight="1" spans="1:8">
      <c r="A132" s="6">
        <v>130</v>
      </c>
      <c r="B132" s="19" t="s">
        <v>9</v>
      </c>
      <c r="C132" s="35" t="s">
        <v>397</v>
      </c>
      <c r="D132" s="35" t="s">
        <v>18</v>
      </c>
      <c r="E132" s="35">
        <v>40.29</v>
      </c>
      <c r="F132" s="35" t="s">
        <v>398</v>
      </c>
      <c r="G132" s="35" t="s">
        <v>399</v>
      </c>
      <c r="H132" s="34">
        <v>45776</v>
      </c>
    </row>
    <row r="133" ht="30" customHeight="1" spans="1:8">
      <c r="A133" s="6">
        <v>131</v>
      </c>
      <c r="B133" s="19" t="s">
        <v>9</v>
      </c>
      <c r="C133" s="35" t="s">
        <v>400</v>
      </c>
      <c r="D133" s="35" t="s">
        <v>18</v>
      </c>
      <c r="E133" s="35">
        <v>40.29</v>
      </c>
      <c r="F133" s="35" t="s">
        <v>401</v>
      </c>
      <c r="G133" s="35" t="s">
        <v>402</v>
      </c>
      <c r="H133" s="34">
        <v>45769</v>
      </c>
    </row>
    <row r="134" ht="30" customHeight="1" spans="1:8">
      <c r="A134" s="6">
        <v>132</v>
      </c>
      <c r="B134" s="19" t="s">
        <v>9</v>
      </c>
      <c r="C134" s="35" t="s">
        <v>403</v>
      </c>
      <c r="D134" s="35" t="s">
        <v>11</v>
      </c>
      <c r="E134" s="35">
        <v>59.12</v>
      </c>
      <c r="F134" s="35" t="s">
        <v>404</v>
      </c>
      <c r="G134" s="35" t="s">
        <v>405</v>
      </c>
      <c r="H134" s="34">
        <v>45792</v>
      </c>
    </row>
    <row r="135" ht="30" customHeight="1" spans="1:8">
      <c r="A135" s="6">
        <v>133</v>
      </c>
      <c r="B135" s="19" t="s">
        <v>9</v>
      </c>
      <c r="C135" s="35" t="s">
        <v>406</v>
      </c>
      <c r="D135" s="35" t="s">
        <v>18</v>
      </c>
      <c r="E135" s="35">
        <v>40.44</v>
      </c>
      <c r="F135" s="35" t="s">
        <v>407</v>
      </c>
      <c r="G135" s="35" t="s">
        <v>408</v>
      </c>
      <c r="H135" s="34">
        <v>45763</v>
      </c>
    </row>
    <row r="136" ht="30" customHeight="1" spans="1:8">
      <c r="A136" s="6">
        <v>134</v>
      </c>
      <c r="B136" s="19" t="s">
        <v>9</v>
      </c>
      <c r="C136" s="35" t="s">
        <v>409</v>
      </c>
      <c r="D136" s="35" t="s">
        <v>18</v>
      </c>
      <c r="E136" s="35">
        <v>40.29</v>
      </c>
      <c r="F136" s="35" t="s">
        <v>410</v>
      </c>
      <c r="G136" s="35" t="s">
        <v>411</v>
      </c>
      <c r="H136" s="34">
        <v>45790</v>
      </c>
    </row>
    <row r="137" ht="30" customHeight="1" spans="1:8">
      <c r="A137" s="6">
        <v>135</v>
      </c>
      <c r="B137" s="19" t="s">
        <v>9</v>
      </c>
      <c r="C137" s="35" t="s">
        <v>412</v>
      </c>
      <c r="D137" s="35" t="s">
        <v>18</v>
      </c>
      <c r="E137" s="35">
        <v>40.29</v>
      </c>
      <c r="F137" s="35" t="s">
        <v>413</v>
      </c>
      <c r="G137" s="35" t="s">
        <v>414</v>
      </c>
      <c r="H137" s="34">
        <v>45763</v>
      </c>
    </row>
    <row r="138" ht="30" customHeight="1" spans="1:8">
      <c r="A138" s="6">
        <v>136</v>
      </c>
      <c r="B138" s="19" t="s">
        <v>9</v>
      </c>
      <c r="C138" s="35" t="s">
        <v>415</v>
      </c>
      <c r="D138" s="35" t="s">
        <v>18</v>
      </c>
      <c r="E138" s="35">
        <v>40.29</v>
      </c>
      <c r="F138" s="35" t="s">
        <v>416</v>
      </c>
      <c r="G138" s="35" t="s">
        <v>417</v>
      </c>
      <c r="H138" s="34">
        <v>45770</v>
      </c>
    </row>
    <row r="139" ht="30" customHeight="1" spans="1:8">
      <c r="A139" s="6">
        <v>137</v>
      </c>
      <c r="B139" s="19" t="s">
        <v>9</v>
      </c>
      <c r="C139" s="35" t="s">
        <v>418</v>
      </c>
      <c r="D139" s="35" t="s">
        <v>18</v>
      </c>
      <c r="E139" s="35">
        <v>40.97</v>
      </c>
      <c r="F139" s="35" t="s">
        <v>419</v>
      </c>
      <c r="G139" s="35" t="s">
        <v>420</v>
      </c>
      <c r="H139" s="34">
        <v>45772</v>
      </c>
    </row>
    <row r="140" ht="30" customHeight="1" spans="1:8">
      <c r="A140" s="6">
        <v>138</v>
      </c>
      <c r="B140" s="19" t="s">
        <v>9</v>
      </c>
      <c r="C140" s="35" t="s">
        <v>421</v>
      </c>
      <c r="D140" s="35" t="s">
        <v>18</v>
      </c>
      <c r="E140" s="35">
        <v>40.29</v>
      </c>
      <c r="F140" s="35" t="s">
        <v>422</v>
      </c>
      <c r="G140" s="35" t="s">
        <v>423</v>
      </c>
      <c r="H140" s="34">
        <v>45765</v>
      </c>
    </row>
    <row r="141" ht="30" customHeight="1" spans="1:8">
      <c r="A141" s="6">
        <v>139</v>
      </c>
      <c r="B141" s="19" t="s">
        <v>9</v>
      </c>
      <c r="C141" s="35" t="s">
        <v>424</v>
      </c>
      <c r="D141" s="35" t="s">
        <v>18</v>
      </c>
      <c r="E141" s="35">
        <v>40.29</v>
      </c>
      <c r="F141" s="35" t="s">
        <v>425</v>
      </c>
      <c r="G141" s="35" t="s">
        <v>426</v>
      </c>
      <c r="H141" s="34">
        <v>45792</v>
      </c>
    </row>
    <row r="142" ht="30" customHeight="1" spans="1:8">
      <c r="A142" s="6">
        <v>140</v>
      </c>
      <c r="B142" s="19" t="s">
        <v>9</v>
      </c>
      <c r="C142" s="35" t="s">
        <v>427</v>
      </c>
      <c r="D142" s="35" t="s">
        <v>18</v>
      </c>
      <c r="E142" s="35">
        <v>40.44</v>
      </c>
      <c r="F142" s="35" t="s">
        <v>338</v>
      </c>
      <c r="G142" s="35" t="s">
        <v>428</v>
      </c>
      <c r="H142" s="34">
        <v>45764</v>
      </c>
    </row>
    <row r="143" ht="30" customHeight="1" spans="1:8">
      <c r="A143" s="6">
        <v>141</v>
      </c>
      <c r="B143" s="19" t="s">
        <v>9</v>
      </c>
      <c r="C143" s="35" t="s">
        <v>429</v>
      </c>
      <c r="D143" s="35" t="s">
        <v>18</v>
      </c>
      <c r="E143" s="35">
        <v>40.29</v>
      </c>
      <c r="F143" s="35" t="s">
        <v>430</v>
      </c>
      <c r="G143" s="35" t="s">
        <v>431</v>
      </c>
      <c r="H143" s="34">
        <v>45775</v>
      </c>
    </row>
    <row r="144" ht="30" customHeight="1" spans="1:8">
      <c r="A144" s="6">
        <v>142</v>
      </c>
      <c r="B144" s="19" t="s">
        <v>9</v>
      </c>
      <c r="C144" s="35" t="s">
        <v>432</v>
      </c>
      <c r="D144" s="35" t="s">
        <v>18</v>
      </c>
      <c r="E144" s="35">
        <v>40.29</v>
      </c>
      <c r="F144" s="35" t="s">
        <v>433</v>
      </c>
      <c r="G144" s="35" t="s">
        <v>434</v>
      </c>
      <c r="H144" s="34">
        <v>45790</v>
      </c>
    </row>
    <row r="145" ht="30" customHeight="1" spans="1:8">
      <c r="A145" s="6">
        <v>143</v>
      </c>
      <c r="B145" s="19" t="s">
        <v>9</v>
      </c>
      <c r="C145" s="35" t="s">
        <v>435</v>
      </c>
      <c r="D145" s="35" t="s">
        <v>11</v>
      </c>
      <c r="E145" s="35">
        <v>59.12</v>
      </c>
      <c r="F145" s="35" t="s">
        <v>436</v>
      </c>
      <c r="G145" s="35" t="s">
        <v>437</v>
      </c>
      <c r="H145" s="34">
        <v>45783</v>
      </c>
    </row>
    <row r="146" ht="30" customHeight="1" spans="1:8">
      <c r="A146" s="6">
        <v>144</v>
      </c>
      <c r="B146" s="19" t="s">
        <v>9</v>
      </c>
      <c r="C146" s="35" t="s">
        <v>438</v>
      </c>
      <c r="D146" s="35" t="s">
        <v>18</v>
      </c>
      <c r="E146" s="35">
        <v>40.29</v>
      </c>
      <c r="F146" s="35" t="s">
        <v>439</v>
      </c>
      <c r="G146" s="35" t="s">
        <v>440</v>
      </c>
      <c r="H146" s="34">
        <v>45783</v>
      </c>
    </row>
    <row r="147" ht="30" customHeight="1" spans="1:8">
      <c r="A147" s="6">
        <v>145</v>
      </c>
      <c r="B147" s="19" t="s">
        <v>9</v>
      </c>
      <c r="C147" s="35" t="s">
        <v>441</v>
      </c>
      <c r="D147" s="35" t="s">
        <v>18</v>
      </c>
      <c r="E147" s="35">
        <v>40.29</v>
      </c>
      <c r="F147" s="35" t="s">
        <v>442</v>
      </c>
      <c r="G147" s="35" t="s">
        <v>443</v>
      </c>
      <c r="H147" s="34">
        <v>45784</v>
      </c>
    </row>
    <row r="148" ht="30" customHeight="1" spans="1:8">
      <c r="A148" s="6">
        <v>146</v>
      </c>
      <c r="B148" s="19" t="s">
        <v>9</v>
      </c>
      <c r="C148" s="35" t="s">
        <v>444</v>
      </c>
      <c r="D148" s="35" t="s">
        <v>11</v>
      </c>
      <c r="E148" s="35">
        <v>59.29</v>
      </c>
      <c r="F148" s="35" t="s">
        <v>445</v>
      </c>
      <c r="G148" s="35" t="s">
        <v>446</v>
      </c>
      <c r="H148" s="34">
        <v>45792</v>
      </c>
    </row>
    <row r="149" ht="30" customHeight="1" spans="1:8">
      <c r="A149" s="6">
        <v>147</v>
      </c>
      <c r="B149" s="19" t="s">
        <v>9</v>
      </c>
      <c r="C149" s="35" t="s">
        <v>447</v>
      </c>
      <c r="D149" s="35" t="s">
        <v>18</v>
      </c>
      <c r="E149" s="35">
        <v>40.97</v>
      </c>
      <c r="F149" s="35" t="s">
        <v>448</v>
      </c>
      <c r="G149" s="35" t="s">
        <v>449</v>
      </c>
      <c r="H149" s="34">
        <v>45786</v>
      </c>
    </row>
    <row r="150" ht="30" customHeight="1" spans="1:8">
      <c r="A150" s="6">
        <v>148</v>
      </c>
      <c r="B150" s="19" t="s">
        <v>9</v>
      </c>
      <c r="C150" s="35" t="s">
        <v>450</v>
      </c>
      <c r="D150" s="35" t="s">
        <v>18</v>
      </c>
      <c r="E150" s="35">
        <v>40.29</v>
      </c>
      <c r="F150" s="35" t="s">
        <v>451</v>
      </c>
      <c r="G150" s="35" t="s">
        <v>452</v>
      </c>
      <c r="H150" s="34">
        <v>45792</v>
      </c>
    </row>
    <row r="151" ht="30" customHeight="1" spans="1:8">
      <c r="A151" s="6">
        <v>149</v>
      </c>
      <c r="B151" s="19" t="s">
        <v>9</v>
      </c>
      <c r="C151" s="35" t="s">
        <v>453</v>
      </c>
      <c r="D151" s="35" t="s">
        <v>18</v>
      </c>
      <c r="E151" s="35">
        <v>40.29</v>
      </c>
      <c r="F151" s="35" t="s">
        <v>454</v>
      </c>
      <c r="G151" s="35" t="s">
        <v>455</v>
      </c>
      <c r="H151" s="34">
        <v>45789</v>
      </c>
    </row>
    <row r="152" ht="30" customHeight="1" spans="1:8">
      <c r="A152" s="6">
        <v>150</v>
      </c>
      <c r="B152" s="19" t="s">
        <v>9</v>
      </c>
      <c r="C152" s="35" t="s">
        <v>456</v>
      </c>
      <c r="D152" s="35" t="s">
        <v>18</v>
      </c>
      <c r="E152" s="35">
        <v>40.44</v>
      </c>
      <c r="F152" s="35" t="s">
        <v>457</v>
      </c>
      <c r="G152" s="35" t="s">
        <v>458</v>
      </c>
      <c r="H152" s="34">
        <v>45785</v>
      </c>
    </row>
    <row r="153" ht="30" customHeight="1" spans="1:8">
      <c r="A153" s="6">
        <v>151</v>
      </c>
      <c r="B153" s="19" t="s">
        <v>9</v>
      </c>
      <c r="C153" s="35" t="s">
        <v>459</v>
      </c>
      <c r="D153" s="35" t="s">
        <v>18</v>
      </c>
      <c r="E153" s="35">
        <v>40.29</v>
      </c>
      <c r="F153" s="35" t="s">
        <v>460</v>
      </c>
      <c r="G153" s="35" t="s">
        <v>461</v>
      </c>
      <c r="H153" s="34">
        <v>45786</v>
      </c>
    </row>
    <row r="154" ht="30" customHeight="1" spans="1:8">
      <c r="A154" s="6">
        <v>152</v>
      </c>
      <c r="B154" s="19" t="s">
        <v>9</v>
      </c>
      <c r="C154" s="35" t="s">
        <v>462</v>
      </c>
      <c r="D154" s="35" t="s">
        <v>18</v>
      </c>
      <c r="E154" s="35">
        <v>40.29</v>
      </c>
      <c r="F154" s="35" t="s">
        <v>463</v>
      </c>
      <c r="G154" s="35" t="s">
        <v>464</v>
      </c>
      <c r="H154" s="34">
        <v>45792</v>
      </c>
    </row>
    <row r="155" ht="30" customHeight="1" spans="1:8">
      <c r="A155" s="6">
        <v>153</v>
      </c>
      <c r="B155" s="19" t="s">
        <v>9</v>
      </c>
      <c r="C155" s="35" t="s">
        <v>465</v>
      </c>
      <c r="D155" s="35" t="s">
        <v>18</v>
      </c>
      <c r="E155" s="35">
        <v>40.05</v>
      </c>
      <c r="F155" s="35" t="s">
        <v>466</v>
      </c>
      <c r="G155" s="35" t="s">
        <v>467</v>
      </c>
      <c r="H155" s="34">
        <v>45777</v>
      </c>
    </row>
    <row r="156" ht="30" customHeight="1" spans="1:8">
      <c r="A156" s="6">
        <v>154</v>
      </c>
      <c r="B156" s="19" t="s">
        <v>9</v>
      </c>
      <c r="C156" s="35" t="s">
        <v>468</v>
      </c>
      <c r="D156" s="35" t="s">
        <v>18</v>
      </c>
      <c r="E156" s="35">
        <v>40.05</v>
      </c>
      <c r="F156" s="35" t="s">
        <v>469</v>
      </c>
      <c r="G156" s="35" t="s">
        <v>470</v>
      </c>
      <c r="H156" s="34">
        <v>45785</v>
      </c>
    </row>
    <row r="157" ht="30" customHeight="1" spans="1:8">
      <c r="A157" s="6">
        <v>155</v>
      </c>
      <c r="B157" s="19" t="s">
        <v>9</v>
      </c>
      <c r="C157" s="35" t="s">
        <v>471</v>
      </c>
      <c r="D157" s="35" t="s">
        <v>18</v>
      </c>
      <c r="E157" s="35">
        <v>39.83</v>
      </c>
      <c r="F157" s="35" t="s">
        <v>472</v>
      </c>
      <c r="G157" s="35" t="s">
        <v>473</v>
      </c>
      <c r="H157" s="34">
        <v>45790</v>
      </c>
    </row>
    <row r="158" ht="30" customHeight="1" spans="1:8">
      <c r="A158" s="6">
        <v>156</v>
      </c>
      <c r="B158" s="19" t="s">
        <v>9</v>
      </c>
      <c r="C158" s="35" t="s">
        <v>474</v>
      </c>
      <c r="D158" s="35" t="s">
        <v>18</v>
      </c>
      <c r="E158" s="35">
        <v>40.05</v>
      </c>
      <c r="F158" s="35" t="s">
        <v>475</v>
      </c>
      <c r="G158" s="35" t="s">
        <v>476</v>
      </c>
      <c r="H158" s="34">
        <v>45792</v>
      </c>
    </row>
    <row r="159" ht="30" customHeight="1" spans="1:8">
      <c r="A159" s="6">
        <v>157</v>
      </c>
      <c r="B159" s="19" t="s">
        <v>9</v>
      </c>
      <c r="C159" s="35" t="s">
        <v>477</v>
      </c>
      <c r="D159" s="35" t="s">
        <v>18</v>
      </c>
      <c r="E159" s="35">
        <v>40.78</v>
      </c>
      <c r="F159" s="35" t="s">
        <v>478</v>
      </c>
      <c r="G159" s="35" t="s">
        <v>479</v>
      </c>
      <c r="H159" s="34">
        <v>45786</v>
      </c>
    </row>
    <row r="160" ht="30" customHeight="1" spans="1:8">
      <c r="A160" s="6">
        <v>158</v>
      </c>
      <c r="B160" s="19" t="s">
        <v>9</v>
      </c>
      <c r="C160" s="35" t="s">
        <v>480</v>
      </c>
      <c r="D160" s="35" t="s">
        <v>18</v>
      </c>
      <c r="E160" s="35">
        <v>40.26</v>
      </c>
      <c r="F160" s="35" t="s">
        <v>481</v>
      </c>
      <c r="G160" s="35" t="s">
        <v>482</v>
      </c>
      <c r="H160" s="34">
        <v>45791</v>
      </c>
    </row>
    <row r="161" ht="30" customHeight="1" spans="1:8">
      <c r="A161" s="6">
        <v>159</v>
      </c>
      <c r="B161" s="19" t="s">
        <v>9</v>
      </c>
      <c r="C161" s="35" t="s">
        <v>483</v>
      </c>
      <c r="D161" s="35" t="s">
        <v>18</v>
      </c>
      <c r="E161" s="35">
        <v>40.05</v>
      </c>
      <c r="F161" s="35" t="s">
        <v>484</v>
      </c>
      <c r="G161" s="35" t="s">
        <v>485</v>
      </c>
      <c r="H161" s="34">
        <v>45792</v>
      </c>
    </row>
    <row r="162" ht="30" customHeight="1" spans="1:8">
      <c r="A162" s="6">
        <v>160</v>
      </c>
      <c r="B162" s="19" t="s">
        <v>9</v>
      </c>
      <c r="C162" s="35" t="s">
        <v>486</v>
      </c>
      <c r="D162" s="35" t="s">
        <v>18</v>
      </c>
      <c r="E162" s="35">
        <v>40.05</v>
      </c>
      <c r="F162" s="35" t="s">
        <v>487</v>
      </c>
      <c r="G162" s="35" t="s">
        <v>488</v>
      </c>
      <c r="H162" s="34">
        <v>45786</v>
      </c>
    </row>
    <row r="163" ht="30" customHeight="1" spans="1:8">
      <c r="A163" s="6">
        <v>161</v>
      </c>
      <c r="B163" s="19" t="s">
        <v>9</v>
      </c>
      <c r="C163" s="35" t="s">
        <v>489</v>
      </c>
      <c r="D163" s="35" t="s">
        <v>18</v>
      </c>
      <c r="E163" s="35">
        <v>39.83</v>
      </c>
      <c r="F163" s="35" t="s">
        <v>490</v>
      </c>
      <c r="G163" s="35" t="s">
        <v>491</v>
      </c>
      <c r="H163" s="34">
        <v>45784</v>
      </c>
    </row>
    <row r="164" ht="30" customHeight="1" spans="1:8">
      <c r="A164" s="6">
        <v>162</v>
      </c>
      <c r="B164" s="19" t="s">
        <v>9</v>
      </c>
      <c r="C164" s="35" t="s">
        <v>492</v>
      </c>
      <c r="D164" s="35" t="s">
        <v>18</v>
      </c>
      <c r="E164" s="35">
        <v>40.05</v>
      </c>
      <c r="F164" s="35" t="s">
        <v>493</v>
      </c>
      <c r="G164" s="35" t="s">
        <v>494</v>
      </c>
      <c r="H164" s="34">
        <v>45771</v>
      </c>
    </row>
    <row r="165" ht="30" customHeight="1" spans="1:8">
      <c r="A165" s="6">
        <v>163</v>
      </c>
      <c r="B165" s="19" t="s">
        <v>9</v>
      </c>
      <c r="C165" s="35" t="s">
        <v>495</v>
      </c>
      <c r="D165" s="35" t="s">
        <v>18</v>
      </c>
      <c r="E165" s="35">
        <v>40.05</v>
      </c>
      <c r="F165" s="35" t="s">
        <v>496</v>
      </c>
      <c r="G165" s="35" t="s">
        <v>497</v>
      </c>
      <c r="H165" s="34">
        <v>45786</v>
      </c>
    </row>
    <row r="166" ht="30" customHeight="1" spans="1:8">
      <c r="A166" s="6">
        <v>164</v>
      </c>
      <c r="B166" s="19" t="s">
        <v>9</v>
      </c>
      <c r="C166" s="35" t="s">
        <v>498</v>
      </c>
      <c r="D166" s="35" t="s">
        <v>18</v>
      </c>
      <c r="E166" s="35">
        <v>40.05</v>
      </c>
      <c r="F166" s="35" t="s">
        <v>499</v>
      </c>
      <c r="G166" s="35" t="s">
        <v>500</v>
      </c>
      <c r="H166" s="34">
        <v>45791</v>
      </c>
    </row>
    <row r="167" ht="30" customHeight="1" spans="1:8">
      <c r="A167" s="6">
        <v>165</v>
      </c>
      <c r="B167" s="19" t="s">
        <v>9</v>
      </c>
      <c r="C167" s="35" t="s">
        <v>501</v>
      </c>
      <c r="D167" s="35" t="s">
        <v>18</v>
      </c>
      <c r="E167" s="35">
        <v>40.51</v>
      </c>
      <c r="F167" s="35" t="s">
        <v>502</v>
      </c>
      <c r="G167" s="35" t="s">
        <v>503</v>
      </c>
      <c r="H167" s="34">
        <v>45784</v>
      </c>
    </row>
    <row r="168" ht="30" customHeight="1" spans="1:8">
      <c r="A168" s="6">
        <v>166</v>
      </c>
      <c r="B168" s="19" t="s">
        <v>9</v>
      </c>
      <c r="C168" s="35" t="s">
        <v>504</v>
      </c>
      <c r="D168" s="35" t="s">
        <v>18</v>
      </c>
      <c r="E168" s="35">
        <v>40.26</v>
      </c>
      <c r="F168" s="35" t="s">
        <v>505</v>
      </c>
      <c r="G168" s="35" t="s">
        <v>506</v>
      </c>
      <c r="H168" s="34">
        <v>45768</v>
      </c>
    </row>
    <row r="169" ht="30" customHeight="1" spans="1:8">
      <c r="A169" s="6">
        <v>167</v>
      </c>
      <c r="B169" s="19" t="s">
        <v>9</v>
      </c>
      <c r="C169" s="35" t="s">
        <v>507</v>
      </c>
      <c r="D169" s="35" t="s">
        <v>11</v>
      </c>
      <c r="E169" s="35">
        <v>59.25</v>
      </c>
      <c r="F169" s="35" t="s">
        <v>508</v>
      </c>
      <c r="G169" s="35" t="s">
        <v>509</v>
      </c>
      <c r="H169" s="34">
        <v>45764</v>
      </c>
    </row>
    <row r="170" ht="30" customHeight="1" spans="1:8">
      <c r="A170" s="6">
        <v>168</v>
      </c>
      <c r="B170" s="19" t="s">
        <v>9</v>
      </c>
      <c r="C170" s="35" t="s">
        <v>510</v>
      </c>
      <c r="D170" s="35" t="s">
        <v>18</v>
      </c>
      <c r="E170" s="35">
        <v>40.29</v>
      </c>
      <c r="F170" s="35" t="s">
        <v>511</v>
      </c>
      <c r="G170" s="35" t="s">
        <v>512</v>
      </c>
      <c r="H170" s="34">
        <v>45777</v>
      </c>
    </row>
    <row r="171" ht="30" customHeight="1" spans="1:8">
      <c r="A171" s="6">
        <v>169</v>
      </c>
      <c r="B171" s="19" t="s">
        <v>9</v>
      </c>
      <c r="C171" s="35" t="s">
        <v>513</v>
      </c>
      <c r="D171" s="35" t="s">
        <v>18</v>
      </c>
      <c r="E171" s="35">
        <v>40.44</v>
      </c>
      <c r="F171" s="35" t="s">
        <v>514</v>
      </c>
      <c r="G171" s="35" t="s">
        <v>515</v>
      </c>
      <c r="H171" s="34">
        <v>45769</v>
      </c>
    </row>
    <row r="172" ht="30" customHeight="1" spans="1:8">
      <c r="A172" s="6">
        <v>170</v>
      </c>
      <c r="B172" s="19" t="s">
        <v>9</v>
      </c>
      <c r="C172" s="35" t="s">
        <v>516</v>
      </c>
      <c r="D172" s="35" t="s">
        <v>18</v>
      </c>
      <c r="E172" s="35">
        <v>40.29</v>
      </c>
      <c r="F172" s="35" t="s">
        <v>517</v>
      </c>
      <c r="G172" s="35" t="s">
        <v>518</v>
      </c>
      <c r="H172" s="34">
        <v>45775</v>
      </c>
    </row>
    <row r="173" ht="30" customHeight="1" spans="1:8">
      <c r="A173" s="6">
        <v>171</v>
      </c>
      <c r="B173" s="19" t="s">
        <v>9</v>
      </c>
      <c r="C173" s="35" t="s">
        <v>519</v>
      </c>
      <c r="D173" s="35" t="s">
        <v>18</v>
      </c>
      <c r="E173" s="35">
        <v>40.29</v>
      </c>
      <c r="F173" s="35" t="s">
        <v>520</v>
      </c>
      <c r="G173" s="35" t="s">
        <v>521</v>
      </c>
      <c r="H173" s="34">
        <v>45789</v>
      </c>
    </row>
    <row r="174" ht="30" customHeight="1" spans="1:8">
      <c r="A174" s="6">
        <v>172</v>
      </c>
      <c r="B174" s="19" t="s">
        <v>9</v>
      </c>
      <c r="C174" s="35" t="s">
        <v>522</v>
      </c>
      <c r="D174" s="35" t="s">
        <v>18</v>
      </c>
      <c r="E174" s="35">
        <v>40.29</v>
      </c>
      <c r="F174" s="35" t="s">
        <v>523</v>
      </c>
      <c r="G174" s="35" t="s">
        <v>524</v>
      </c>
      <c r="H174" s="34">
        <v>45783</v>
      </c>
    </row>
    <row r="175" ht="30" customHeight="1" spans="1:8">
      <c r="A175" s="6">
        <v>173</v>
      </c>
      <c r="B175" s="19" t="s">
        <v>9</v>
      </c>
      <c r="C175" s="35" t="s">
        <v>525</v>
      </c>
      <c r="D175" s="35" t="s">
        <v>18</v>
      </c>
      <c r="E175" s="35">
        <v>40.29</v>
      </c>
      <c r="F175" s="35" t="s">
        <v>526</v>
      </c>
      <c r="G175" s="35" t="s">
        <v>527</v>
      </c>
      <c r="H175" s="34">
        <v>45764</v>
      </c>
    </row>
    <row r="176" ht="30" customHeight="1" spans="1:8">
      <c r="A176" s="6">
        <v>174</v>
      </c>
      <c r="B176" s="19" t="s">
        <v>9</v>
      </c>
      <c r="C176" s="35" t="s">
        <v>528</v>
      </c>
      <c r="D176" s="35" t="s">
        <v>18</v>
      </c>
      <c r="E176" s="35">
        <v>40.29</v>
      </c>
      <c r="F176" s="35" t="s">
        <v>529</v>
      </c>
      <c r="G176" s="35" t="s">
        <v>530</v>
      </c>
      <c r="H176" s="34">
        <v>45770</v>
      </c>
    </row>
    <row r="177" ht="30" customHeight="1" spans="1:8">
      <c r="A177" s="6">
        <v>175</v>
      </c>
      <c r="B177" s="19" t="s">
        <v>9</v>
      </c>
      <c r="C177" s="35" t="s">
        <v>531</v>
      </c>
      <c r="D177" s="35" t="s">
        <v>18</v>
      </c>
      <c r="E177" s="35">
        <v>40.97</v>
      </c>
      <c r="F177" s="35" t="s">
        <v>532</v>
      </c>
      <c r="G177" s="35" t="s">
        <v>533</v>
      </c>
      <c r="H177" s="34">
        <v>45769</v>
      </c>
    </row>
    <row r="178" ht="30" customHeight="1" spans="1:8">
      <c r="A178" s="6">
        <v>176</v>
      </c>
      <c r="B178" s="19" t="s">
        <v>9</v>
      </c>
      <c r="C178" s="35" t="s">
        <v>534</v>
      </c>
      <c r="D178" s="35" t="s">
        <v>18</v>
      </c>
      <c r="E178" s="35">
        <v>40.44</v>
      </c>
      <c r="F178" s="35" t="s">
        <v>535</v>
      </c>
      <c r="G178" s="35" t="s">
        <v>536</v>
      </c>
      <c r="H178" s="34">
        <v>45776</v>
      </c>
    </row>
    <row r="179" ht="30" customHeight="1" spans="1:8">
      <c r="A179" s="6">
        <v>177</v>
      </c>
      <c r="B179" s="19" t="s">
        <v>9</v>
      </c>
      <c r="C179" s="35" t="s">
        <v>537</v>
      </c>
      <c r="D179" s="35" t="s">
        <v>18</v>
      </c>
      <c r="E179" s="35">
        <v>40.29</v>
      </c>
      <c r="F179" s="35" t="s">
        <v>538</v>
      </c>
      <c r="G179" s="35" t="s">
        <v>539</v>
      </c>
      <c r="H179" s="34">
        <v>45789</v>
      </c>
    </row>
    <row r="180" ht="30" customHeight="1" spans="1:8">
      <c r="A180" s="6">
        <v>178</v>
      </c>
      <c r="B180" s="19" t="s">
        <v>9</v>
      </c>
      <c r="C180" s="35" t="s">
        <v>540</v>
      </c>
      <c r="D180" s="35" t="s">
        <v>18</v>
      </c>
      <c r="E180" s="35">
        <v>40.29</v>
      </c>
      <c r="F180" s="35" t="s">
        <v>541</v>
      </c>
      <c r="G180" s="35" t="s">
        <v>542</v>
      </c>
      <c r="H180" s="34">
        <v>45771</v>
      </c>
    </row>
    <row r="181" ht="30" customHeight="1" spans="1:8">
      <c r="A181" s="6">
        <v>179</v>
      </c>
      <c r="B181" s="19" t="s">
        <v>9</v>
      </c>
      <c r="C181" s="35" t="s">
        <v>543</v>
      </c>
      <c r="D181" s="35" t="s">
        <v>18</v>
      </c>
      <c r="E181" s="35">
        <v>40.29</v>
      </c>
      <c r="F181" s="35" t="s">
        <v>544</v>
      </c>
      <c r="G181" s="35" t="s">
        <v>545</v>
      </c>
      <c r="H181" s="34">
        <v>45763</v>
      </c>
    </row>
    <row r="182" ht="30" customHeight="1" spans="1:8">
      <c r="A182" s="6">
        <v>180</v>
      </c>
      <c r="B182" s="19" t="s">
        <v>9</v>
      </c>
      <c r="C182" s="35" t="s">
        <v>546</v>
      </c>
      <c r="D182" s="35" t="s">
        <v>18</v>
      </c>
      <c r="E182" s="35">
        <v>40.29</v>
      </c>
      <c r="F182" s="35" t="s">
        <v>547</v>
      </c>
      <c r="G182" s="35" t="s">
        <v>273</v>
      </c>
      <c r="H182" s="34">
        <v>45777</v>
      </c>
    </row>
    <row r="183" ht="30" customHeight="1" spans="1:8">
      <c r="A183" s="6">
        <v>181</v>
      </c>
      <c r="B183" s="19" t="s">
        <v>9</v>
      </c>
      <c r="C183" s="35" t="s">
        <v>548</v>
      </c>
      <c r="D183" s="35" t="s">
        <v>18</v>
      </c>
      <c r="E183" s="35">
        <v>40.29</v>
      </c>
      <c r="F183" s="35" t="s">
        <v>549</v>
      </c>
      <c r="G183" s="35" t="s">
        <v>550</v>
      </c>
      <c r="H183" s="34">
        <v>45786</v>
      </c>
    </row>
    <row r="184" ht="30" customHeight="1" spans="1:8">
      <c r="A184" s="6">
        <v>182</v>
      </c>
      <c r="B184" s="19" t="s">
        <v>9</v>
      </c>
      <c r="C184" s="35" t="s">
        <v>551</v>
      </c>
      <c r="D184" s="35" t="s">
        <v>18</v>
      </c>
      <c r="E184" s="35">
        <v>41.24</v>
      </c>
      <c r="F184" s="35" t="s">
        <v>552</v>
      </c>
      <c r="G184" s="35" t="s">
        <v>553</v>
      </c>
      <c r="H184" s="34">
        <v>45790</v>
      </c>
    </row>
    <row r="185" ht="30" customHeight="1" spans="1:8">
      <c r="A185" s="6">
        <v>183</v>
      </c>
      <c r="B185" s="19" t="s">
        <v>9</v>
      </c>
      <c r="C185" s="35" t="s">
        <v>554</v>
      </c>
      <c r="D185" s="35" t="s">
        <v>11</v>
      </c>
      <c r="E185" s="35">
        <v>59.29</v>
      </c>
      <c r="F185" s="35" t="s">
        <v>555</v>
      </c>
      <c r="G185" s="35" t="s">
        <v>556</v>
      </c>
      <c r="H185" s="34">
        <v>45786</v>
      </c>
    </row>
    <row r="186" ht="30" customHeight="1" spans="1:8">
      <c r="A186" s="6">
        <v>184</v>
      </c>
      <c r="B186" s="19" t="s">
        <v>9</v>
      </c>
      <c r="C186" s="35" t="s">
        <v>557</v>
      </c>
      <c r="D186" s="35" t="s">
        <v>18</v>
      </c>
      <c r="E186" s="35">
        <v>40.29</v>
      </c>
      <c r="F186" s="35" t="s">
        <v>558</v>
      </c>
      <c r="G186" s="35" t="s">
        <v>559</v>
      </c>
      <c r="H186" s="34">
        <v>45769</v>
      </c>
    </row>
    <row r="187" ht="30" customHeight="1" spans="1:8">
      <c r="A187" s="6">
        <v>185</v>
      </c>
      <c r="B187" s="19" t="s">
        <v>9</v>
      </c>
      <c r="C187" s="35" t="s">
        <v>560</v>
      </c>
      <c r="D187" s="35" t="s">
        <v>18</v>
      </c>
      <c r="E187" s="35">
        <v>40.29</v>
      </c>
      <c r="F187" s="35" t="s">
        <v>561</v>
      </c>
      <c r="G187" s="35" t="s">
        <v>562</v>
      </c>
      <c r="H187" s="34">
        <v>45776</v>
      </c>
    </row>
    <row r="188" ht="30" customHeight="1" spans="1:8">
      <c r="A188" s="6">
        <v>186</v>
      </c>
      <c r="B188" s="19" t="s">
        <v>9</v>
      </c>
      <c r="C188" s="35" t="s">
        <v>563</v>
      </c>
      <c r="D188" s="35" t="s">
        <v>11</v>
      </c>
      <c r="E188" s="35">
        <v>59.12</v>
      </c>
      <c r="F188" s="35" t="s">
        <v>564</v>
      </c>
      <c r="G188" s="35" t="s">
        <v>565</v>
      </c>
      <c r="H188" s="34">
        <v>45783</v>
      </c>
    </row>
    <row r="189" ht="30" customHeight="1" spans="1:8">
      <c r="A189" s="6">
        <v>187</v>
      </c>
      <c r="B189" s="19" t="s">
        <v>9</v>
      </c>
      <c r="C189" s="35" t="s">
        <v>566</v>
      </c>
      <c r="D189" s="35" t="s">
        <v>18</v>
      </c>
      <c r="E189" s="35">
        <v>40.29</v>
      </c>
      <c r="F189" s="35" t="s">
        <v>567</v>
      </c>
      <c r="G189" s="35" t="s">
        <v>568</v>
      </c>
      <c r="H189" s="34">
        <v>45768</v>
      </c>
    </row>
    <row r="190" ht="30" customHeight="1" spans="1:8">
      <c r="A190" s="6">
        <v>188</v>
      </c>
      <c r="B190" s="19" t="s">
        <v>9</v>
      </c>
      <c r="C190" s="35" t="s">
        <v>569</v>
      </c>
      <c r="D190" s="35" t="s">
        <v>11</v>
      </c>
      <c r="E190" s="35">
        <v>59.29</v>
      </c>
      <c r="F190" s="35" t="s">
        <v>570</v>
      </c>
      <c r="G190" s="35" t="s">
        <v>571</v>
      </c>
      <c r="H190" s="34">
        <v>45790</v>
      </c>
    </row>
    <row r="191" ht="30" customHeight="1" spans="1:8">
      <c r="A191" s="6">
        <v>189</v>
      </c>
      <c r="B191" s="19" t="s">
        <v>9</v>
      </c>
      <c r="C191" s="35" t="s">
        <v>572</v>
      </c>
      <c r="D191" s="35" t="s">
        <v>18</v>
      </c>
      <c r="E191" s="35">
        <v>40.29</v>
      </c>
      <c r="F191" s="35" t="s">
        <v>573</v>
      </c>
      <c r="G191" s="35" t="s">
        <v>574</v>
      </c>
      <c r="H191" s="34">
        <v>45790</v>
      </c>
    </row>
    <row r="192" ht="30" customHeight="1" spans="1:8">
      <c r="A192" s="6">
        <v>190</v>
      </c>
      <c r="B192" s="19" t="s">
        <v>9</v>
      </c>
      <c r="C192" s="35" t="s">
        <v>575</v>
      </c>
      <c r="D192" s="35" t="s">
        <v>18</v>
      </c>
      <c r="E192" s="35">
        <v>40.97</v>
      </c>
      <c r="F192" s="35" t="s">
        <v>576</v>
      </c>
      <c r="G192" s="35" t="s">
        <v>577</v>
      </c>
      <c r="H192" s="34">
        <v>45775</v>
      </c>
    </row>
    <row r="193" ht="30" customHeight="1" spans="1:8">
      <c r="A193" s="6">
        <v>191</v>
      </c>
      <c r="B193" s="19" t="s">
        <v>9</v>
      </c>
      <c r="C193" s="35" t="s">
        <v>578</v>
      </c>
      <c r="D193" s="35" t="s">
        <v>18</v>
      </c>
      <c r="E193" s="35">
        <v>40.29</v>
      </c>
      <c r="F193" s="35" t="s">
        <v>579</v>
      </c>
      <c r="G193" s="35" t="s">
        <v>580</v>
      </c>
      <c r="H193" s="34">
        <v>45789</v>
      </c>
    </row>
    <row r="194" ht="30" customHeight="1" spans="1:8">
      <c r="A194" s="6">
        <v>192</v>
      </c>
      <c r="B194" s="19" t="s">
        <v>9</v>
      </c>
      <c r="C194" s="35" t="s">
        <v>581</v>
      </c>
      <c r="D194" s="35" t="s">
        <v>18</v>
      </c>
      <c r="E194" s="35">
        <v>40.29</v>
      </c>
      <c r="F194" s="35" t="s">
        <v>582</v>
      </c>
      <c r="G194" s="35" t="s">
        <v>583</v>
      </c>
      <c r="H194" s="34">
        <v>45770</v>
      </c>
    </row>
    <row r="195" ht="30" customHeight="1" spans="1:8">
      <c r="A195" s="6">
        <v>193</v>
      </c>
      <c r="B195" s="19" t="s">
        <v>9</v>
      </c>
      <c r="C195" s="35" t="s">
        <v>584</v>
      </c>
      <c r="D195" s="35" t="s">
        <v>18</v>
      </c>
      <c r="E195" s="35">
        <v>40.29</v>
      </c>
      <c r="F195" s="35" t="s">
        <v>585</v>
      </c>
      <c r="G195" s="35" t="s">
        <v>586</v>
      </c>
      <c r="H195" s="34">
        <v>45768</v>
      </c>
    </row>
    <row r="196" ht="30" customHeight="1" spans="1:8">
      <c r="A196" s="6">
        <v>194</v>
      </c>
      <c r="B196" s="19" t="s">
        <v>9</v>
      </c>
      <c r="C196" s="35" t="s">
        <v>587</v>
      </c>
      <c r="D196" s="35" t="s">
        <v>588</v>
      </c>
      <c r="E196" s="35">
        <v>48.41</v>
      </c>
      <c r="F196" s="35" t="s">
        <v>589</v>
      </c>
      <c r="G196" s="35" t="s">
        <v>590</v>
      </c>
      <c r="H196" s="34">
        <v>45792</v>
      </c>
    </row>
    <row r="197" ht="30" customHeight="1" spans="1:8">
      <c r="A197" s="6">
        <v>195</v>
      </c>
      <c r="B197" s="19" t="s">
        <v>9</v>
      </c>
      <c r="C197" s="35" t="s">
        <v>591</v>
      </c>
      <c r="D197" s="35" t="s">
        <v>592</v>
      </c>
      <c r="E197" s="35">
        <v>57.03</v>
      </c>
      <c r="F197" s="35" t="s">
        <v>593</v>
      </c>
      <c r="G197" s="35" t="s">
        <v>594</v>
      </c>
      <c r="H197" s="34">
        <v>45771</v>
      </c>
    </row>
    <row r="198" ht="30" customHeight="1" spans="1:8">
      <c r="A198" s="6">
        <v>196</v>
      </c>
      <c r="B198" s="19" t="s">
        <v>9</v>
      </c>
      <c r="C198" s="35" t="s">
        <v>595</v>
      </c>
      <c r="D198" s="35" t="s">
        <v>592</v>
      </c>
      <c r="E198" s="35">
        <v>50.41</v>
      </c>
      <c r="F198" s="35" t="s">
        <v>596</v>
      </c>
      <c r="G198" s="35" t="s">
        <v>597</v>
      </c>
      <c r="H198" s="34">
        <v>45790</v>
      </c>
    </row>
    <row r="199" ht="30" customHeight="1" spans="1:8">
      <c r="A199" s="6">
        <v>197</v>
      </c>
      <c r="B199" s="19" t="s">
        <v>9</v>
      </c>
      <c r="C199" s="35" t="s">
        <v>598</v>
      </c>
      <c r="D199" s="35" t="s">
        <v>588</v>
      </c>
      <c r="E199" s="35">
        <v>48.41</v>
      </c>
      <c r="F199" s="35" t="s">
        <v>599</v>
      </c>
      <c r="G199" s="35" t="s">
        <v>600</v>
      </c>
      <c r="H199" s="34">
        <v>45768</v>
      </c>
    </row>
    <row r="200" ht="30" customHeight="1" spans="1:8">
      <c r="A200" s="6">
        <v>198</v>
      </c>
      <c r="B200" s="19" t="s">
        <v>9</v>
      </c>
      <c r="C200" s="35" t="s">
        <v>601</v>
      </c>
      <c r="D200" s="35" t="s">
        <v>592</v>
      </c>
      <c r="E200" s="35">
        <v>50.41</v>
      </c>
      <c r="F200" s="35" t="s">
        <v>602</v>
      </c>
      <c r="G200" s="35" t="s">
        <v>603</v>
      </c>
      <c r="H200" s="34">
        <v>45790</v>
      </c>
    </row>
    <row r="201" ht="30" customHeight="1" spans="1:8">
      <c r="A201" s="6">
        <v>199</v>
      </c>
      <c r="B201" s="19" t="s">
        <v>9</v>
      </c>
      <c r="C201" s="35" t="s">
        <v>604</v>
      </c>
      <c r="D201" s="35" t="s">
        <v>588</v>
      </c>
      <c r="E201" s="35">
        <v>48.41</v>
      </c>
      <c r="F201" s="35" t="s">
        <v>605</v>
      </c>
      <c r="G201" s="35" t="s">
        <v>606</v>
      </c>
      <c r="H201" s="34">
        <v>45792</v>
      </c>
    </row>
    <row r="202" ht="30" customHeight="1" spans="1:8">
      <c r="A202" s="6">
        <v>200</v>
      </c>
      <c r="B202" s="19" t="s">
        <v>9</v>
      </c>
      <c r="C202" s="35" t="s">
        <v>607</v>
      </c>
      <c r="D202" s="35" t="s">
        <v>592</v>
      </c>
      <c r="E202" s="35">
        <v>57.03</v>
      </c>
      <c r="F202" s="35" t="s">
        <v>608</v>
      </c>
      <c r="G202" s="35" t="s">
        <v>609</v>
      </c>
      <c r="H202" s="34">
        <v>45783</v>
      </c>
    </row>
    <row r="203" ht="30" customHeight="1" spans="1:8">
      <c r="A203" s="6">
        <v>201</v>
      </c>
      <c r="B203" s="19" t="s">
        <v>9</v>
      </c>
      <c r="C203" s="35" t="s">
        <v>610</v>
      </c>
      <c r="D203" s="35" t="s">
        <v>588</v>
      </c>
      <c r="E203" s="35">
        <v>48.41</v>
      </c>
      <c r="F203" s="35" t="s">
        <v>611</v>
      </c>
      <c r="G203" s="35" t="s">
        <v>612</v>
      </c>
      <c r="H203" s="34">
        <v>45785</v>
      </c>
    </row>
    <row r="204" ht="30" customHeight="1" spans="1:8">
      <c r="A204" s="6">
        <v>202</v>
      </c>
      <c r="B204" s="19" t="s">
        <v>9</v>
      </c>
      <c r="C204" s="35" t="s">
        <v>613</v>
      </c>
      <c r="D204" s="35" t="s">
        <v>588</v>
      </c>
      <c r="E204" s="35">
        <v>48.41</v>
      </c>
      <c r="F204" s="35" t="s">
        <v>614</v>
      </c>
      <c r="G204" s="35" t="s">
        <v>615</v>
      </c>
      <c r="H204" s="34">
        <v>45765</v>
      </c>
    </row>
    <row r="205" ht="30" customHeight="1" spans="1:8">
      <c r="A205" s="6">
        <v>203</v>
      </c>
      <c r="B205" s="19" t="s">
        <v>9</v>
      </c>
      <c r="C205" s="35" t="s">
        <v>616</v>
      </c>
      <c r="D205" s="35" t="s">
        <v>592</v>
      </c>
      <c r="E205" s="35">
        <v>50.41</v>
      </c>
      <c r="F205" s="35" t="s">
        <v>617</v>
      </c>
      <c r="G205" s="35" t="s">
        <v>618</v>
      </c>
      <c r="H205" s="34">
        <v>45783</v>
      </c>
    </row>
    <row r="206" ht="30" customHeight="1" spans="1:8">
      <c r="A206" s="6">
        <v>204</v>
      </c>
      <c r="B206" s="19" t="s">
        <v>9</v>
      </c>
      <c r="C206" s="35" t="s">
        <v>619</v>
      </c>
      <c r="D206" s="35" t="s">
        <v>588</v>
      </c>
      <c r="E206" s="35">
        <v>48.41</v>
      </c>
      <c r="F206" s="35" t="s">
        <v>620</v>
      </c>
      <c r="G206" s="35" t="s">
        <v>621</v>
      </c>
      <c r="H206" s="34">
        <v>45790</v>
      </c>
    </row>
    <row r="207" ht="30" customHeight="1" spans="1:8">
      <c r="A207" s="6">
        <v>205</v>
      </c>
      <c r="B207" s="19" t="s">
        <v>9</v>
      </c>
      <c r="C207" s="35" t="s">
        <v>622</v>
      </c>
      <c r="D207" s="35" t="s">
        <v>588</v>
      </c>
      <c r="E207" s="35">
        <v>48.41</v>
      </c>
      <c r="F207" s="35" t="s">
        <v>623</v>
      </c>
      <c r="G207" s="35" t="s">
        <v>624</v>
      </c>
      <c r="H207" s="34">
        <v>45791</v>
      </c>
    </row>
    <row r="208" ht="30" customHeight="1" spans="1:8">
      <c r="A208" s="6">
        <v>206</v>
      </c>
      <c r="B208" s="19" t="s">
        <v>9</v>
      </c>
      <c r="C208" s="35" t="s">
        <v>625</v>
      </c>
      <c r="D208" s="35" t="s">
        <v>592</v>
      </c>
      <c r="E208" s="35">
        <v>50.41</v>
      </c>
      <c r="F208" s="35" t="s">
        <v>626</v>
      </c>
      <c r="G208" s="35" t="s">
        <v>627</v>
      </c>
      <c r="H208" s="34">
        <v>45775</v>
      </c>
    </row>
    <row r="209" ht="30" customHeight="1" spans="1:8">
      <c r="A209" s="6">
        <v>207</v>
      </c>
      <c r="B209" s="19" t="s">
        <v>9</v>
      </c>
      <c r="C209" s="35" t="s">
        <v>628</v>
      </c>
      <c r="D209" s="35" t="s">
        <v>588</v>
      </c>
      <c r="E209" s="35">
        <v>48.41</v>
      </c>
      <c r="F209" s="35" t="s">
        <v>629</v>
      </c>
      <c r="G209" s="35" t="s">
        <v>630</v>
      </c>
      <c r="H209" s="34">
        <v>45789</v>
      </c>
    </row>
    <row r="210" ht="30" customHeight="1" spans="1:8">
      <c r="A210" s="6">
        <v>208</v>
      </c>
      <c r="B210" s="19" t="s">
        <v>9</v>
      </c>
      <c r="C210" s="35" t="s">
        <v>631</v>
      </c>
      <c r="D210" s="35" t="s">
        <v>588</v>
      </c>
      <c r="E210" s="35">
        <v>48.41</v>
      </c>
      <c r="F210" s="35" t="s">
        <v>632</v>
      </c>
      <c r="G210" s="35" t="s">
        <v>633</v>
      </c>
      <c r="H210" s="34">
        <v>45776</v>
      </c>
    </row>
    <row r="211" ht="30" customHeight="1" spans="1:8">
      <c r="A211" s="6">
        <v>209</v>
      </c>
      <c r="B211" s="19" t="s">
        <v>9</v>
      </c>
      <c r="C211" s="35" t="s">
        <v>634</v>
      </c>
      <c r="D211" s="35" t="s">
        <v>588</v>
      </c>
      <c r="E211" s="35">
        <v>48.41</v>
      </c>
      <c r="F211" s="35" t="s">
        <v>635</v>
      </c>
      <c r="G211" s="35" t="s">
        <v>636</v>
      </c>
      <c r="H211" s="34">
        <v>45776</v>
      </c>
    </row>
    <row r="212" ht="30" customHeight="1" spans="1:8">
      <c r="A212" s="6">
        <v>210</v>
      </c>
      <c r="B212" s="19" t="s">
        <v>9</v>
      </c>
      <c r="C212" s="35" t="s">
        <v>637</v>
      </c>
      <c r="D212" s="35" t="s">
        <v>588</v>
      </c>
      <c r="E212" s="35">
        <v>48.41</v>
      </c>
      <c r="F212" s="35" t="s">
        <v>638</v>
      </c>
      <c r="G212" s="35" t="s">
        <v>639</v>
      </c>
      <c r="H212" s="34">
        <v>45768</v>
      </c>
    </row>
    <row r="213" ht="30" customHeight="1" spans="1:8">
      <c r="A213" s="6">
        <v>211</v>
      </c>
      <c r="B213" s="19" t="s">
        <v>9</v>
      </c>
      <c r="C213" s="35" t="s">
        <v>640</v>
      </c>
      <c r="D213" s="35" t="s">
        <v>592</v>
      </c>
      <c r="E213" s="35">
        <v>57.03</v>
      </c>
      <c r="F213" s="35" t="s">
        <v>641</v>
      </c>
      <c r="G213" s="35" t="s">
        <v>642</v>
      </c>
      <c r="H213" s="34">
        <v>45763</v>
      </c>
    </row>
    <row r="214" ht="30" customHeight="1" spans="1:8">
      <c r="A214" s="6">
        <v>212</v>
      </c>
      <c r="B214" s="19" t="s">
        <v>9</v>
      </c>
      <c r="C214" s="35" t="s">
        <v>643</v>
      </c>
      <c r="D214" s="35" t="s">
        <v>592</v>
      </c>
      <c r="E214" s="35">
        <v>50.41</v>
      </c>
      <c r="F214" s="35" t="s">
        <v>644</v>
      </c>
      <c r="G214" s="35" t="s">
        <v>645</v>
      </c>
      <c r="H214" s="34">
        <v>45770</v>
      </c>
    </row>
    <row r="215" ht="30" customHeight="1" spans="1:8">
      <c r="A215" s="6">
        <v>213</v>
      </c>
      <c r="B215" s="19" t="s">
        <v>9</v>
      </c>
      <c r="C215" s="35" t="s">
        <v>646</v>
      </c>
      <c r="D215" s="35" t="s">
        <v>592</v>
      </c>
      <c r="E215" s="35">
        <v>57.03</v>
      </c>
      <c r="F215" s="35" t="s">
        <v>647</v>
      </c>
      <c r="G215" s="35" t="s">
        <v>648</v>
      </c>
      <c r="H215" s="34">
        <v>45786</v>
      </c>
    </row>
    <row r="216" ht="30" customHeight="1" spans="1:8">
      <c r="A216" s="6">
        <v>214</v>
      </c>
      <c r="B216" s="19" t="s">
        <v>9</v>
      </c>
      <c r="C216" s="35" t="s">
        <v>649</v>
      </c>
      <c r="D216" s="35" t="s">
        <v>588</v>
      </c>
      <c r="E216" s="35">
        <v>48.41</v>
      </c>
      <c r="F216" s="35" t="s">
        <v>650</v>
      </c>
      <c r="G216" s="35" t="s">
        <v>651</v>
      </c>
      <c r="H216" s="34">
        <v>45786</v>
      </c>
    </row>
    <row r="217" ht="30" customHeight="1" spans="1:8">
      <c r="A217" s="6">
        <v>215</v>
      </c>
      <c r="B217" s="19" t="s">
        <v>9</v>
      </c>
      <c r="C217" s="35" t="s">
        <v>652</v>
      </c>
      <c r="D217" s="35" t="s">
        <v>592</v>
      </c>
      <c r="E217" s="35">
        <v>57.03</v>
      </c>
      <c r="F217" s="35" t="s">
        <v>653</v>
      </c>
      <c r="G217" s="35" t="s">
        <v>654</v>
      </c>
      <c r="H217" s="34">
        <v>45789</v>
      </c>
    </row>
    <row r="218" ht="30" customHeight="1" spans="1:8">
      <c r="A218" s="6">
        <v>216</v>
      </c>
      <c r="B218" s="19" t="s">
        <v>9</v>
      </c>
      <c r="C218" s="35" t="s">
        <v>655</v>
      </c>
      <c r="D218" s="35" t="s">
        <v>588</v>
      </c>
      <c r="E218" s="35">
        <v>48.41</v>
      </c>
      <c r="F218" s="35" t="s">
        <v>656</v>
      </c>
      <c r="G218" s="35" t="s">
        <v>657</v>
      </c>
      <c r="H218" s="34">
        <v>45789</v>
      </c>
    </row>
    <row r="219" ht="30" customHeight="1" spans="1:8">
      <c r="A219" s="6">
        <v>217</v>
      </c>
      <c r="B219" s="19" t="s">
        <v>9</v>
      </c>
      <c r="C219" s="35" t="s">
        <v>658</v>
      </c>
      <c r="D219" s="35" t="s">
        <v>592</v>
      </c>
      <c r="E219" s="35">
        <v>57.03</v>
      </c>
      <c r="F219" s="35" t="s">
        <v>659</v>
      </c>
      <c r="G219" s="35" t="s">
        <v>660</v>
      </c>
      <c r="H219" s="34">
        <v>45789</v>
      </c>
    </row>
    <row r="220" ht="30" customHeight="1" spans="1:8">
      <c r="A220" s="6">
        <v>218</v>
      </c>
      <c r="B220" s="19" t="s">
        <v>9</v>
      </c>
      <c r="C220" s="35" t="s">
        <v>661</v>
      </c>
      <c r="D220" s="35" t="s">
        <v>592</v>
      </c>
      <c r="E220" s="35">
        <v>50.41</v>
      </c>
      <c r="F220" s="35" t="s">
        <v>662</v>
      </c>
      <c r="G220" s="35" t="s">
        <v>663</v>
      </c>
      <c r="H220" s="34">
        <v>45790</v>
      </c>
    </row>
    <row r="221" ht="30" customHeight="1" spans="1:8">
      <c r="A221" s="6">
        <v>219</v>
      </c>
      <c r="B221" s="19" t="s">
        <v>9</v>
      </c>
      <c r="C221" s="35" t="s">
        <v>664</v>
      </c>
      <c r="D221" s="35" t="s">
        <v>592</v>
      </c>
      <c r="E221" s="35">
        <v>57.03</v>
      </c>
      <c r="F221" s="35" t="s">
        <v>665</v>
      </c>
      <c r="G221" s="35" t="s">
        <v>666</v>
      </c>
      <c r="H221" s="34">
        <v>45771</v>
      </c>
    </row>
    <row r="222" ht="30" customHeight="1" spans="1:8">
      <c r="A222" s="6">
        <v>220</v>
      </c>
      <c r="B222" s="19" t="s">
        <v>9</v>
      </c>
      <c r="C222" s="35" t="s">
        <v>667</v>
      </c>
      <c r="D222" s="35" t="s">
        <v>588</v>
      </c>
      <c r="E222" s="35">
        <v>48.41</v>
      </c>
      <c r="F222" s="35" t="s">
        <v>668</v>
      </c>
      <c r="G222" s="35" t="s">
        <v>669</v>
      </c>
      <c r="H222" s="34">
        <v>45784</v>
      </c>
    </row>
    <row r="223" ht="30" customHeight="1" spans="1:8">
      <c r="A223" s="6">
        <v>221</v>
      </c>
      <c r="B223" s="19" t="s">
        <v>9</v>
      </c>
      <c r="C223" s="35" t="s">
        <v>670</v>
      </c>
      <c r="D223" s="35" t="s">
        <v>588</v>
      </c>
      <c r="E223" s="35">
        <v>48.41</v>
      </c>
      <c r="F223" s="35" t="s">
        <v>671</v>
      </c>
      <c r="G223" s="35" t="s">
        <v>672</v>
      </c>
      <c r="H223" s="34">
        <v>45776</v>
      </c>
    </row>
    <row r="224" ht="30" customHeight="1" spans="1:8">
      <c r="A224" s="6">
        <v>222</v>
      </c>
      <c r="B224" s="19" t="s">
        <v>9</v>
      </c>
      <c r="C224" s="35" t="s">
        <v>673</v>
      </c>
      <c r="D224" s="35" t="s">
        <v>588</v>
      </c>
      <c r="E224" s="35">
        <v>48.41</v>
      </c>
      <c r="F224" s="35" t="s">
        <v>674</v>
      </c>
      <c r="G224" s="35" t="s">
        <v>675</v>
      </c>
      <c r="H224" s="34">
        <v>45790</v>
      </c>
    </row>
    <row r="225" ht="30" customHeight="1" spans="1:8">
      <c r="A225" s="6">
        <v>223</v>
      </c>
      <c r="B225" s="19" t="s">
        <v>9</v>
      </c>
      <c r="C225" s="35" t="s">
        <v>676</v>
      </c>
      <c r="D225" s="35" t="s">
        <v>592</v>
      </c>
      <c r="E225" s="35">
        <v>50.41</v>
      </c>
      <c r="F225" s="35" t="s">
        <v>677</v>
      </c>
      <c r="G225" s="35" t="s">
        <v>678</v>
      </c>
      <c r="H225" s="34">
        <v>45777</v>
      </c>
    </row>
    <row r="226" ht="30" customHeight="1" spans="1:8">
      <c r="A226" s="6">
        <v>224</v>
      </c>
      <c r="B226" s="19" t="s">
        <v>9</v>
      </c>
      <c r="C226" s="35" t="s">
        <v>679</v>
      </c>
      <c r="D226" s="35" t="s">
        <v>592</v>
      </c>
      <c r="E226" s="35">
        <v>57.03</v>
      </c>
      <c r="F226" s="35" t="s">
        <v>680</v>
      </c>
      <c r="G226" s="35" t="s">
        <v>681</v>
      </c>
      <c r="H226" s="34">
        <v>45763</v>
      </c>
    </row>
    <row r="227" ht="30" customHeight="1" spans="1:8">
      <c r="A227" s="6">
        <v>225</v>
      </c>
      <c r="B227" s="19" t="s">
        <v>9</v>
      </c>
      <c r="C227" s="35" t="s">
        <v>682</v>
      </c>
      <c r="D227" s="35" t="s">
        <v>588</v>
      </c>
      <c r="E227" s="35">
        <v>48.41</v>
      </c>
      <c r="F227" s="35" t="s">
        <v>683</v>
      </c>
      <c r="G227" s="35" t="s">
        <v>684</v>
      </c>
      <c r="H227" s="34">
        <v>45769</v>
      </c>
    </row>
    <row r="228" ht="30" customHeight="1" spans="1:8">
      <c r="A228" s="6">
        <v>226</v>
      </c>
      <c r="B228" s="19" t="s">
        <v>9</v>
      </c>
      <c r="C228" s="35" t="s">
        <v>685</v>
      </c>
      <c r="D228" s="35" t="s">
        <v>588</v>
      </c>
      <c r="E228" s="35">
        <v>48.41</v>
      </c>
      <c r="F228" s="35" t="s">
        <v>686</v>
      </c>
      <c r="G228" s="35" t="s">
        <v>687</v>
      </c>
      <c r="H228" s="34">
        <v>45783</v>
      </c>
    </row>
    <row r="229" ht="30" customHeight="1" spans="1:8">
      <c r="A229" s="6">
        <v>227</v>
      </c>
      <c r="B229" s="19" t="s">
        <v>9</v>
      </c>
      <c r="C229" s="35" t="s">
        <v>688</v>
      </c>
      <c r="D229" s="35" t="s">
        <v>592</v>
      </c>
      <c r="E229" s="35">
        <v>50.41</v>
      </c>
      <c r="F229" s="35" t="s">
        <v>689</v>
      </c>
      <c r="G229" s="35" t="s">
        <v>690</v>
      </c>
      <c r="H229" s="34">
        <v>45770</v>
      </c>
    </row>
    <row r="230" ht="30" customHeight="1" spans="1:8">
      <c r="A230" s="6">
        <v>228</v>
      </c>
      <c r="B230" s="19" t="s">
        <v>9</v>
      </c>
      <c r="C230" s="35" t="s">
        <v>691</v>
      </c>
      <c r="D230" s="35" t="s">
        <v>588</v>
      </c>
      <c r="E230" s="35">
        <v>48.41</v>
      </c>
      <c r="F230" s="35" t="s">
        <v>692</v>
      </c>
      <c r="G230" s="35" t="s">
        <v>693</v>
      </c>
      <c r="H230" s="34">
        <v>45776</v>
      </c>
    </row>
    <row r="231" ht="30" customHeight="1" spans="1:8">
      <c r="A231" s="6">
        <v>229</v>
      </c>
      <c r="B231" s="19" t="s">
        <v>9</v>
      </c>
      <c r="C231" s="35" t="s">
        <v>694</v>
      </c>
      <c r="D231" s="35" t="s">
        <v>588</v>
      </c>
      <c r="E231" s="35">
        <v>48.41</v>
      </c>
      <c r="F231" s="35" t="s">
        <v>695</v>
      </c>
      <c r="G231" s="35" t="s">
        <v>696</v>
      </c>
      <c r="H231" s="34">
        <v>45769</v>
      </c>
    </row>
    <row r="232" ht="30" customHeight="1" spans="1:8">
      <c r="A232" s="6">
        <v>230</v>
      </c>
      <c r="B232" s="19" t="s">
        <v>9</v>
      </c>
      <c r="C232" s="35" t="s">
        <v>697</v>
      </c>
      <c r="D232" s="35" t="s">
        <v>592</v>
      </c>
      <c r="E232" s="35">
        <v>57.03</v>
      </c>
      <c r="F232" s="35" t="s">
        <v>698</v>
      </c>
      <c r="G232" s="35" t="s">
        <v>699</v>
      </c>
      <c r="H232" s="34">
        <v>45777</v>
      </c>
    </row>
    <row r="233" ht="30" customHeight="1" spans="1:8">
      <c r="A233" s="6">
        <v>231</v>
      </c>
      <c r="B233" s="19" t="s">
        <v>9</v>
      </c>
      <c r="C233" s="35" t="s">
        <v>700</v>
      </c>
      <c r="D233" s="35" t="s">
        <v>592</v>
      </c>
      <c r="E233" s="35">
        <v>57.03</v>
      </c>
      <c r="F233" s="35" t="s">
        <v>701</v>
      </c>
      <c r="G233" s="35" t="s">
        <v>702</v>
      </c>
      <c r="H233" s="34">
        <v>45768</v>
      </c>
    </row>
    <row r="234" ht="30" customHeight="1" spans="1:8">
      <c r="A234" s="6">
        <v>232</v>
      </c>
      <c r="B234" s="19" t="s">
        <v>9</v>
      </c>
      <c r="C234" s="35" t="s">
        <v>703</v>
      </c>
      <c r="D234" s="35" t="s">
        <v>588</v>
      </c>
      <c r="E234" s="35">
        <v>48.41</v>
      </c>
      <c r="F234" s="35" t="s">
        <v>704</v>
      </c>
      <c r="G234" s="35" t="s">
        <v>705</v>
      </c>
      <c r="H234" s="34">
        <v>45768</v>
      </c>
    </row>
    <row r="235" ht="30" customHeight="1" spans="1:8">
      <c r="A235" s="6">
        <v>233</v>
      </c>
      <c r="B235" s="19" t="s">
        <v>9</v>
      </c>
      <c r="C235" s="35" t="s">
        <v>706</v>
      </c>
      <c r="D235" s="35" t="s">
        <v>588</v>
      </c>
      <c r="E235" s="35">
        <v>48.41</v>
      </c>
      <c r="F235" s="35" t="s">
        <v>707</v>
      </c>
      <c r="G235" s="35" t="s">
        <v>708</v>
      </c>
      <c r="H235" s="34">
        <v>45771</v>
      </c>
    </row>
    <row r="236" ht="30" customHeight="1" spans="1:8">
      <c r="A236" s="6">
        <v>234</v>
      </c>
      <c r="B236" s="19" t="s">
        <v>9</v>
      </c>
      <c r="C236" s="35" t="s">
        <v>709</v>
      </c>
      <c r="D236" s="35" t="s">
        <v>592</v>
      </c>
      <c r="E236" s="35">
        <v>57.03</v>
      </c>
      <c r="F236" s="35" t="s">
        <v>710</v>
      </c>
      <c r="G236" s="35" t="s">
        <v>711</v>
      </c>
      <c r="H236" s="34">
        <v>45783</v>
      </c>
    </row>
    <row r="237" ht="30" customHeight="1" spans="1:8">
      <c r="A237" s="6">
        <v>235</v>
      </c>
      <c r="B237" s="19" t="s">
        <v>9</v>
      </c>
      <c r="C237" s="35" t="s">
        <v>712</v>
      </c>
      <c r="D237" s="35" t="s">
        <v>588</v>
      </c>
      <c r="E237" s="35">
        <v>48.41</v>
      </c>
      <c r="F237" s="35" t="s">
        <v>713</v>
      </c>
      <c r="G237" s="35" t="s">
        <v>714</v>
      </c>
      <c r="H237" s="23">
        <v>45792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opLeftCell="A45" workbookViewId="0">
      <selection activeCell="K16" sqref="K16"/>
    </sheetView>
  </sheetViews>
  <sheetFormatPr defaultColWidth="9" defaultRowHeight="14.4" outlineLevelCol="7"/>
  <cols>
    <col min="1" max="1" width="6.37962962962963" style="3" customWidth="1"/>
    <col min="2" max="2" width="12.5" style="3" customWidth="1"/>
    <col min="3" max="6" width="9" style="3"/>
    <col min="7" max="7" width="23.1111111111111" style="3" customWidth="1"/>
    <col min="8" max="8" width="14.25" style="16" customWidth="1"/>
    <col min="9" max="16384" width="9" style="3"/>
  </cols>
  <sheetData>
    <row r="1" s="14" customFormat="1" ht="30" customHeight="1" spans="1:8">
      <c r="A1" s="4" t="s">
        <v>715</v>
      </c>
      <c r="B1" s="4"/>
      <c r="C1" s="4"/>
      <c r="D1" s="4"/>
      <c r="E1" s="4"/>
      <c r="F1" s="4"/>
      <c r="G1" s="4"/>
      <c r="H1" s="4"/>
    </row>
    <row r="2" s="15" customFormat="1" ht="30" customHeight="1" spans="1:8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</row>
    <row r="3" s="15" customFormat="1" ht="30" customHeight="1" spans="1:8">
      <c r="A3" s="18">
        <v>1</v>
      </c>
      <c r="B3" s="19" t="s">
        <v>716</v>
      </c>
      <c r="C3" s="20" t="s">
        <v>717</v>
      </c>
      <c r="D3" s="21" t="s">
        <v>588</v>
      </c>
      <c r="E3" s="21">
        <v>50.26</v>
      </c>
      <c r="F3" s="22" t="s">
        <v>718</v>
      </c>
      <c r="G3" s="21" t="s">
        <v>719</v>
      </c>
      <c r="H3" s="23">
        <v>45788</v>
      </c>
    </row>
    <row r="4" ht="30" customHeight="1" spans="1:8">
      <c r="A4" s="18">
        <v>2</v>
      </c>
      <c r="B4" s="19" t="s">
        <v>716</v>
      </c>
      <c r="C4" s="20" t="s">
        <v>720</v>
      </c>
      <c r="D4" s="21" t="s">
        <v>588</v>
      </c>
      <c r="E4" s="21">
        <v>50.13</v>
      </c>
      <c r="F4" s="22" t="s">
        <v>721</v>
      </c>
      <c r="G4" s="21" t="s">
        <v>722</v>
      </c>
      <c r="H4" s="24">
        <v>45777</v>
      </c>
    </row>
    <row r="5" ht="30" customHeight="1" spans="1:8">
      <c r="A5" s="18">
        <v>3</v>
      </c>
      <c r="B5" s="19" t="s">
        <v>716</v>
      </c>
      <c r="C5" s="20" t="s">
        <v>723</v>
      </c>
      <c r="D5" s="21" t="s">
        <v>588</v>
      </c>
      <c r="E5" s="21">
        <v>48.52</v>
      </c>
      <c r="F5" s="22" t="s">
        <v>724</v>
      </c>
      <c r="G5" s="21" t="s">
        <v>725</v>
      </c>
      <c r="H5" s="23">
        <v>45792</v>
      </c>
    </row>
    <row r="6" ht="30" customHeight="1" spans="1:8">
      <c r="A6" s="18">
        <v>4</v>
      </c>
      <c r="B6" s="19" t="s">
        <v>716</v>
      </c>
      <c r="C6" s="20" t="s">
        <v>726</v>
      </c>
      <c r="D6" s="21" t="s">
        <v>588</v>
      </c>
      <c r="E6" s="21">
        <v>50.26</v>
      </c>
      <c r="F6" s="22" t="s">
        <v>727</v>
      </c>
      <c r="G6" s="21" t="s">
        <v>728</v>
      </c>
      <c r="H6" s="24">
        <v>45767</v>
      </c>
    </row>
    <row r="7" ht="30" customHeight="1" spans="1:8">
      <c r="A7" s="18">
        <v>5</v>
      </c>
      <c r="B7" s="19" t="s">
        <v>716</v>
      </c>
      <c r="C7" s="20" t="s">
        <v>729</v>
      </c>
      <c r="D7" s="21" t="s">
        <v>588</v>
      </c>
      <c r="E7" s="21">
        <v>50.13</v>
      </c>
      <c r="F7" s="22" t="s">
        <v>730</v>
      </c>
      <c r="G7" s="21" t="s">
        <v>731</v>
      </c>
      <c r="H7" s="24">
        <v>45764</v>
      </c>
    </row>
    <row r="8" ht="30" customHeight="1" spans="1:8">
      <c r="A8" s="18">
        <v>6</v>
      </c>
      <c r="B8" s="19" t="s">
        <v>716</v>
      </c>
      <c r="C8" s="20" t="s">
        <v>732</v>
      </c>
      <c r="D8" s="21" t="s">
        <v>588</v>
      </c>
      <c r="E8" s="21">
        <v>51.87</v>
      </c>
      <c r="F8" s="22" t="s">
        <v>733</v>
      </c>
      <c r="G8" s="21" t="s">
        <v>734</v>
      </c>
      <c r="H8" s="24">
        <v>45776</v>
      </c>
    </row>
    <row r="9" ht="30" customHeight="1" spans="1:8">
      <c r="A9" s="18">
        <v>7</v>
      </c>
      <c r="B9" s="19" t="s">
        <v>716</v>
      </c>
      <c r="C9" s="20" t="s">
        <v>735</v>
      </c>
      <c r="D9" s="21" t="s">
        <v>588</v>
      </c>
      <c r="E9" s="21">
        <v>50.24</v>
      </c>
      <c r="F9" s="22" t="s">
        <v>736</v>
      </c>
      <c r="G9" s="21" t="s">
        <v>737</v>
      </c>
      <c r="H9" s="23">
        <v>45788</v>
      </c>
    </row>
    <row r="10" ht="30" customHeight="1" spans="1:8">
      <c r="A10" s="18">
        <v>8</v>
      </c>
      <c r="B10" s="19" t="s">
        <v>716</v>
      </c>
      <c r="C10" s="20" t="s">
        <v>738</v>
      </c>
      <c r="D10" s="21" t="s">
        <v>588</v>
      </c>
      <c r="E10" s="21">
        <v>51.47</v>
      </c>
      <c r="F10" s="25" t="s">
        <v>739</v>
      </c>
      <c r="G10" s="21" t="s">
        <v>740</v>
      </c>
      <c r="H10" s="23">
        <v>45774</v>
      </c>
    </row>
    <row r="11" ht="30" customHeight="1" spans="1:8">
      <c r="A11" s="18">
        <v>9</v>
      </c>
      <c r="B11" s="19" t="s">
        <v>716</v>
      </c>
      <c r="C11" s="20" t="s">
        <v>741</v>
      </c>
      <c r="D11" s="21" t="s">
        <v>588</v>
      </c>
      <c r="E11" s="21">
        <v>50.24</v>
      </c>
      <c r="F11" s="25" t="s">
        <v>742</v>
      </c>
      <c r="G11" s="21" t="s">
        <v>743</v>
      </c>
      <c r="H11" s="23">
        <v>45792</v>
      </c>
    </row>
    <row r="12" ht="30" customHeight="1" spans="1:8">
      <c r="A12" s="18">
        <v>10</v>
      </c>
      <c r="B12" s="19" t="s">
        <v>716</v>
      </c>
      <c r="C12" s="20" t="s">
        <v>744</v>
      </c>
      <c r="D12" s="21" t="s">
        <v>588</v>
      </c>
      <c r="E12" s="21">
        <v>50.24</v>
      </c>
      <c r="F12" s="22" t="s">
        <v>745</v>
      </c>
      <c r="G12" s="21" t="s">
        <v>746</v>
      </c>
      <c r="H12" s="24">
        <v>45776</v>
      </c>
    </row>
    <row r="13" ht="30" customHeight="1" spans="1:8">
      <c r="A13" s="18">
        <v>11</v>
      </c>
      <c r="B13" s="19" t="s">
        <v>716</v>
      </c>
      <c r="C13" s="20" t="s">
        <v>747</v>
      </c>
      <c r="D13" s="21" t="s">
        <v>588</v>
      </c>
      <c r="E13" s="21">
        <v>50.11</v>
      </c>
      <c r="F13" s="22" t="s">
        <v>748</v>
      </c>
      <c r="G13" s="21" t="s">
        <v>749</v>
      </c>
      <c r="H13" s="24">
        <v>45784</v>
      </c>
    </row>
    <row r="14" ht="30" customHeight="1" spans="1:8">
      <c r="A14" s="18">
        <v>12</v>
      </c>
      <c r="B14" s="19" t="s">
        <v>716</v>
      </c>
      <c r="C14" s="20" t="s">
        <v>750</v>
      </c>
      <c r="D14" s="21" t="s">
        <v>588</v>
      </c>
      <c r="E14" s="21">
        <v>48.5</v>
      </c>
      <c r="F14" s="22" t="s">
        <v>751</v>
      </c>
      <c r="G14" s="21" t="s">
        <v>752</v>
      </c>
      <c r="H14" s="24">
        <v>45782</v>
      </c>
    </row>
    <row r="15" ht="30" customHeight="1" spans="1:8">
      <c r="A15" s="18">
        <v>13</v>
      </c>
      <c r="B15" s="19" t="s">
        <v>716</v>
      </c>
      <c r="C15" s="20" t="s">
        <v>753</v>
      </c>
      <c r="D15" s="21" t="s">
        <v>588</v>
      </c>
      <c r="E15" s="21">
        <v>51.21</v>
      </c>
      <c r="F15" s="22" t="s">
        <v>754</v>
      </c>
      <c r="G15" s="21" t="s">
        <v>755</v>
      </c>
      <c r="H15" s="24">
        <v>45767</v>
      </c>
    </row>
    <row r="16" ht="30" customHeight="1" spans="1:8">
      <c r="A16" s="18">
        <v>14</v>
      </c>
      <c r="B16" s="19" t="s">
        <v>716</v>
      </c>
      <c r="C16" s="20" t="s">
        <v>756</v>
      </c>
      <c r="D16" s="21" t="s">
        <v>588</v>
      </c>
      <c r="E16" s="21">
        <v>49.99</v>
      </c>
      <c r="F16" s="22" t="s">
        <v>757</v>
      </c>
      <c r="G16" s="21" t="s">
        <v>758</v>
      </c>
      <c r="H16" s="24">
        <v>45766</v>
      </c>
    </row>
    <row r="17" ht="30" customHeight="1" spans="1:8">
      <c r="A17" s="18">
        <v>15</v>
      </c>
      <c r="B17" s="19" t="s">
        <v>716</v>
      </c>
      <c r="C17" s="20" t="s">
        <v>759</v>
      </c>
      <c r="D17" s="21" t="s">
        <v>588</v>
      </c>
      <c r="E17" s="21">
        <v>51.21</v>
      </c>
      <c r="F17" s="22" t="s">
        <v>760</v>
      </c>
      <c r="G17" s="21" t="s">
        <v>761</v>
      </c>
      <c r="H17" s="24">
        <v>45778</v>
      </c>
    </row>
    <row r="18" ht="30" customHeight="1" spans="1:8">
      <c r="A18" s="18">
        <v>16</v>
      </c>
      <c r="B18" s="19" t="s">
        <v>716</v>
      </c>
      <c r="C18" s="20" t="s">
        <v>762</v>
      </c>
      <c r="D18" s="21" t="s">
        <v>588</v>
      </c>
      <c r="E18" s="21">
        <v>50.73</v>
      </c>
      <c r="F18" s="22" t="s">
        <v>763</v>
      </c>
      <c r="G18" s="21" t="s">
        <v>764</v>
      </c>
      <c r="H18" s="23">
        <v>45787</v>
      </c>
    </row>
    <row r="19" ht="30" customHeight="1" spans="1:8">
      <c r="A19" s="18">
        <v>17</v>
      </c>
      <c r="B19" s="19" t="s">
        <v>716</v>
      </c>
      <c r="C19" s="20" t="s">
        <v>765</v>
      </c>
      <c r="D19" s="21" t="s">
        <v>588</v>
      </c>
      <c r="E19" s="21">
        <v>49.86</v>
      </c>
      <c r="F19" s="22" t="s">
        <v>766</v>
      </c>
      <c r="G19" s="21" t="s">
        <v>767</v>
      </c>
      <c r="H19" s="24">
        <v>45778</v>
      </c>
    </row>
    <row r="20" ht="30" customHeight="1" spans="1:8">
      <c r="A20" s="18">
        <v>18</v>
      </c>
      <c r="B20" s="19" t="s">
        <v>716</v>
      </c>
      <c r="C20" s="20" t="s">
        <v>768</v>
      </c>
      <c r="D20" s="21" t="s">
        <v>588</v>
      </c>
      <c r="E20" s="21">
        <v>49.86</v>
      </c>
      <c r="F20" s="22" t="s">
        <v>769</v>
      </c>
      <c r="G20" s="21" t="s">
        <v>770</v>
      </c>
      <c r="H20" s="24">
        <v>45775</v>
      </c>
    </row>
    <row r="21" ht="30" customHeight="1" spans="1:8">
      <c r="A21" s="18">
        <v>19</v>
      </c>
      <c r="B21" s="19" t="s">
        <v>716</v>
      </c>
      <c r="C21" s="20" t="s">
        <v>771</v>
      </c>
      <c r="D21" s="21" t="s">
        <v>588</v>
      </c>
      <c r="E21" s="21">
        <v>51.21</v>
      </c>
      <c r="F21" s="22" t="s">
        <v>772</v>
      </c>
      <c r="G21" s="21" t="s">
        <v>773</v>
      </c>
      <c r="H21" s="23">
        <v>45786</v>
      </c>
    </row>
    <row r="22" ht="30" customHeight="1" spans="1:8">
      <c r="A22" s="18">
        <v>20</v>
      </c>
      <c r="B22" s="19" t="s">
        <v>716</v>
      </c>
      <c r="C22" s="20" t="s">
        <v>774</v>
      </c>
      <c r="D22" s="21" t="s">
        <v>588</v>
      </c>
      <c r="E22" s="21">
        <v>54.11</v>
      </c>
      <c r="F22" s="22" t="s">
        <v>775</v>
      </c>
      <c r="G22" s="21" t="s">
        <v>776</v>
      </c>
      <c r="H22" s="23">
        <v>45791</v>
      </c>
    </row>
    <row r="23" ht="30" customHeight="1" spans="1:8">
      <c r="A23" s="18">
        <v>21</v>
      </c>
      <c r="B23" s="19" t="s">
        <v>716</v>
      </c>
      <c r="C23" s="20" t="s">
        <v>777</v>
      </c>
      <c r="D23" s="21" t="s">
        <v>588</v>
      </c>
      <c r="E23" s="21">
        <v>55.36</v>
      </c>
      <c r="F23" s="22" t="s">
        <v>778</v>
      </c>
      <c r="G23" s="21" t="s">
        <v>779</v>
      </c>
      <c r="H23" s="24">
        <v>45767</v>
      </c>
    </row>
    <row r="24" ht="30" customHeight="1" spans="1:8">
      <c r="A24" s="18">
        <v>22</v>
      </c>
      <c r="B24" s="19" t="s">
        <v>716</v>
      </c>
      <c r="C24" s="20" t="s">
        <v>780</v>
      </c>
      <c r="D24" s="21" t="s">
        <v>588</v>
      </c>
      <c r="E24" s="21">
        <v>55.36</v>
      </c>
      <c r="F24" s="22" t="s">
        <v>781</v>
      </c>
      <c r="G24" s="21" t="s">
        <v>782</v>
      </c>
      <c r="H24" s="23">
        <v>45787</v>
      </c>
    </row>
    <row r="25" ht="30" customHeight="1" spans="1:8">
      <c r="A25" s="18">
        <v>23</v>
      </c>
      <c r="B25" s="19" t="s">
        <v>716</v>
      </c>
      <c r="C25" s="20" t="s">
        <v>783</v>
      </c>
      <c r="D25" s="21" t="s">
        <v>588</v>
      </c>
      <c r="E25" s="21">
        <v>55.36</v>
      </c>
      <c r="F25" s="22" t="s">
        <v>784</v>
      </c>
      <c r="G25" s="21" t="s">
        <v>785</v>
      </c>
      <c r="H25" s="24">
        <v>45764</v>
      </c>
    </row>
    <row r="26" ht="30" customHeight="1" spans="1:8">
      <c r="A26" s="18">
        <v>24</v>
      </c>
      <c r="B26" s="19" t="s">
        <v>716</v>
      </c>
      <c r="C26" s="20" t="s">
        <v>786</v>
      </c>
      <c r="D26" s="21" t="s">
        <v>588</v>
      </c>
      <c r="E26" s="21">
        <v>52.73</v>
      </c>
      <c r="F26" s="22" t="s">
        <v>787</v>
      </c>
      <c r="G26" s="21" t="s">
        <v>788</v>
      </c>
      <c r="H26" s="24">
        <v>45778</v>
      </c>
    </row>
    <row r="27" ht="30" customHeight="1" spans="1:8">
      <c r="A27" s="18">
        <v>25</v>
      </c>
      <c r="B27" s="19" t="s">
        <v>716</v>
      </c>
      <c r="C27" s="20" t="s">
        <v>789</v>
      </c>
      <c r="D27" s="21" t="s">
        <v>588</v>
      </c>
      <c r="E27" s="21">
        <v>53.15</v>
      </c>
      <c r="F27" s="22" t="s">
        <v>790</v>
      </c>
      <c r="G27" s="21" t="s">
        <v>791</v>
      </c>
      <c r="H27" s="24">
        <v>45769</v>
      </c>
    </row>
    <row r="28" ht="30" customHeight="1" spans="1:8">
      <c r="A28" s="18">
        <v>26</v>
      </c>
      <c r="B28" s="19" t="s">
        <v>716</v>
      </c>
      <c r="C28" s="20" t="s">
        <v>792</v>
      </c>
      <c r="D28" s="21" t="s">
        <v>588</v>
      </c>
      <c r="E28" s="21">
        <v>54.72</v>
      </c>
      <c r="F28" s="22" t="s">
        <v>793</v>
      </c>
      <c r="G28" s="21" t="s">
        <v>794</v>
      </c>
      <c r="H28" s="24">
        <v>45764</v>
      </c>
    </row>
    <row r="29" ht="30" customHeight="1" spans="1:8">
      <c r="A29" s="18">
        <v>27</v>
      </c>
      <c r="B29" s="19" t="s">
        <v>716</v>
      </c>
      <c r="C29" s="20" t="s">
        <v>795</v>
      </c>
      <c r="D29" s="21" t="s">
        <v>588</v>
      </c>
      <c r="E29" s="21">
        <v>54.16</v>
      </c>
      <c r="F29" s="22" t="s">
        <v>796</v>
      </c>
      <c r="G29" s="21" t="s">
        <v>797</v>
      </c>
      <c r="H29" s="24">
        <v>45777</v>
      </c>
    </row>
    <row r="30" ht="30" customHeight="1" spans="1:8">
      <c r="A30" s="18">
        <v>28</v>
      </c>
      <c r="B30" s="19" t="s">
        <v>716</v>
      </c>
      <c r="C30" s="20" t="s">
        <v>798</v>
      </c>
      <c r="D30" s="21" t="s">
        <v>588</v>
      </c>
      <c r="E30" s="21">
        <v>52.73</v>
      </c>
      <c r="F30" s="22" t="s">
        <v>799</v>
      </c>
      <c r="G30" s="21" t="s">
        <v>800</v>
      </c>
      <c r="H30" s="24">
        <v>45777</v>
      </c>
    </row>
    <row r="31" ht="30" customHeight="1" spans="1:8">
      <c r="A31" s="18">
        <v>29</v>
      </c>
      <c r="B31" s="19" t="s">
        <v>716</v>
      </c>
      <c r="C31" s="20" t="s">
        <v>801</v>
      </c>
      <c r="D31" s="21" t="s">
        <v>18</v>
      </c>
      <c r="E31" s="21">
        <v>43.23</v>
      </c>
      <c r="F31" s="22" t="s">
        <v>802</v>
      </c>
      <c r="G31" s="21" t="s">
        <v>803</v>
      </c>
      <c r="H31" s="23">
        <v>45789</v>
      </c>
    </row>
    <row r="32" ht="30" customHeight="1" spans="1:8">
      <c r="A32" s="18">
        <v>30</v>
      </c>
      <c r="B32" s="19" t="s">
        <v>716</v>
      </c>
      <c r="C32" s="20" t="s">
        <v>804</v>
      </c>
      <c r="D32" s="21" t="s">
        <v>18</v>
      </c>
      <c r="E32" s="21">
        <v>43.98</v>
      </c>
      <c r="F32" s="22" t="s">
        <v>805</v>
      </c>
      <c r="G32" s="21" t="s">
        <v>806</v>
      </c>
      <c r="H32" s="24">
        <v>45773</v>
      </c>
    </row>
    <row r="33" ht="30" customHeight="1" spans="1:8">
      <c r="A33" s="18">
        <v>31</v>
      </c>
      <c r="B33" s="19" t="s">
        <v>716</v>
      </c>
      <c r="C33" s="20" t="s">
        <v>807</v>
      </c>
      <c r="D33" s="21" t="s">
        <v>18</v>
      </c>
      <c r="E33" s="21">
        <v>43.98</v>
      </c>
      <c r="F33" s="22" t="s">
        <v>808</v>
      </c>
      <c r="G33" s="21" t="s">
        <v>809</v>
      </c>
      <c r="H33" s="24">
        <v>45773</v>
      </c>
    </row>
    <row r="34" ht="30" customHeight="1" spans="1:8">
      <c r="A34" s="18">
        <v>32</v>
      </c>
      <c r="B34" s="19" t="s">
        <v>716</v>
      </c>
      <c r="C34" s="20" t="s">
        <v>810</v>
      </c>
      <c r="D34" s="21" t="s">
        <v>18</v>
      </c>
      <c r="E34" s="21">
        <v>44.37</v>
      </c>
      <c r="F34" s="22" t="s">
        <v>811</v>
      </c>
      <c r="G34" s="21" t="s">
        <v>812</v>
      </c>
      <c r="H34" s="24">
        <v>45777</v>
      </c>
    </row>
    <row r="35" ht="30" customHeight="1" spans="1:8">
      <c r="A35" s="18">
        <v>33</v>
      </c>
      <c r="B35" s="19" t="s">
        <v>716</v>
      </c>
      <c r="C35" s="20" t="s">
        <v>813</v>
      </c>
      <c r="D35" s="21" t="s">
        <v>18</v>
      </c>
      <c r="E35" s="21">
        <v>35.97</v>
      </c>
      <c r="F35" s="22" t="s">
        <v>814</v>
      </c>
      <c r="G35" s="21" t="s">
        <v>815</v>
      </c>
      <c r="H35" s="24">
        <v>45777</v>
      </c>
    </row>
    <row r="36" ht="30" customHeight="1" spans="1:8">
      <c r="A36" s="18">
        <v>34</v>
      </c>
      <c r="B36" s="19" t="s">
        <v>716</v>
      </c>
      <c r="C36" s="20" t="s">
        <v>816</v>
      </c>
      <c r="D36" s="21" t="s">
        <v>18</v>
      </c>
      <c r="E36" s="21">
        <v>35.97</v>
      </c>
      <c r="F36" s="22" t="s">
        <v>817</v>
      </c>
      <c r="G36" s="21" t="s">
        <v>818</v>
      </c>
      <c r="H36" s="24">
        <v>45777</v>
      </c>
    </row>
    <row r="37" ht="30" customHeight="1" spans="1:8">
      <c r="A37" s="18">
        <v>35</v>
      </c>
      <c r="B37" s="19" t="s">
        <v>716</v>
      </c>
      <c r="C37" s="20" t="s">
        <v>819</v>
      </c>
      <c r="D37" s="21" t="s">
        <v>18</v>
      </c>
      <c r="E37" s="21">
        <v>43.85</v>
      </c>
      <c r="F37" s="22" t="s">
        <v>820</v>
      </c>
      <c r="G37" s="21" t="s">
        <v>821</v>
      </c>
      <c r="H37" s="23">
        <v>45786</v>
      </c>
    </row>
    <row r="38" ht="30" customHeight="1" spans="1:8">
      <c r="A38" s="18">
        <v>36</v>
      </c>
      <c r="B38" s="19" t="s">
        <v>716</v>
      </c>
      <c r="C38" s="20" t="s">
        <v>822</v>
      </c>
      <c r="D38" s="21" t="s">
        <v>18</v>
      </c>
      <c r="E38" s="21">
        <v>43.98</v>
      </c>
      <c r="F38" s="22" t="s">
        <v>823</v>
      </c>
      <c r="G38" s="21" t="s">
        <v>824</v>
      </c>
      <c r="H38" s="24">
        <v>45777</v>
      </c>
    </row>
    <row r="39" ht="30" customHeight="1" spans="1:8">
      <c r="A39" s="18">
        <v>37</v>
      </c>
      <c r="B39" s="19" t="s">
        <v>716</v>
      </c>
      <c r="C39" s="20" t="s">
        <v>825</v>
      </c>
      <c r="D39" s="21" t="s">
        <v>18</v>
      </c>
      <c r="E39" s="21">
        <v>43.66</v>
      </c>
      <c r="F39" s="22" t="s">
        <v>826</v>
      </c>
      <c r="G39" s="21" t="s">
        <v>827</v>
      </c>
      <c r="H39" s="24">
        <v>45777</v>
      </c>
    </row>
    <row r="40" ht="30" customHeight="1" spans="1:8">
      <c r="A40" s="18">
        <v>38</v>
      </c>
      <c r="B40" s="19" t="s">
        <v>716</v>
      </c>
      <c r="C40" s="20" t="s">
        <v>828</v>
      </c>
      <c r="D40" s="21" t="s">
        <v>18</v>
      </c>
      <c r="E40" s="21">
        <v>43.98</v>
      </c>
      <c r="F40" s="22" t="s">
        <v>829</v>
      </c>
      <c r="G40" s="21" t="s">
        <v>830</v>
      </c>
      <c r="H40" s="24">
        <v>45777</v>
      </c>
    </row>
    <row r="41" ht="30" customHeight="1" spans="1:8">
      <c r="A41" s="18">
        <v>39</v>
      </c>
      <c r="B41" s="19" t="s">
        <v>716</v>
      </c>
      <c r="C41" s="20" t="s">
        <v>831</v>
      </c>
      <c r="D41" s="21" t="s">
        <v>18</v>
      </c>
      <c r="E41" s="21">
        <v>43.98</v>
      </c>
      <c r="F41" s="22" t="s">
        <v>832</v>
      </c>
      <c r="G41" s="21" t="s">
        <v>833</v>
      </c>
      <c r="H41" s="24">
        <v>45777</v>
      </c>
    </row>
    <row r="42" ht="30" customHeight="1" spans="1:8">
      <c r="A42" s="18">
        <v>40</v>
      </c>
      <c r="B42" s="19" t="s">
        <v>716</v>
      </c>
      <c r="C42" s="20" t="s">
        <v>834</v>
      </c>
      <c r="D42" s="21" t="s">
        <v>18</v>
      </c>
      <c r="E42" s="21">
        <v>43.98</v>
      </c>
      <c r="F42" s="22" t="s">
        <v>835</v>
      </c>
      <c r="G42" s="21" t="s">
        <v>836</v>
      </c>
      <c r="H42" s="24">
        <v>45777</v>
      </c>
    </row>
    <row r="43" ht="30" customHeight="1" spans="1:8">
      <c r="A43" s="18">
        <v>41</v>
      </c>
      <c r="B43" s="19" t="s">
        <v>716</v>
      </c>
      <c r="C43" s="20" t="s">
        <v>837</v>
      </c>
      <c r="D43" s="21" t="s">
        <v>18</v>
      </c>
      <c r="E43" s="21">
        <v>36.21</v>
      </c>
      <c r="F43" s="22" t="s">
        <v>838</v>
      </c>
      <c r="G43" s="21" t="s">
        <v>839</v>
      </c>
      <c r="H43" s="23">
        <v>45789</v>
      </c>
    </row>
    <row r="44" ht="30" customHeight="1" spans="1:8">
      <c r="A44" s="18">
        <v>42</v>
      </c>
      <c r="B44" s="19" t="s">
        <v>716</v>
      </c>
      <c r="C44" s="20" t="s">
        <v>840</v>
      </c>
      <c r="D44" s="21" t="s">
        <v>18</v>
      </c>
      <c r="E44" s="21">
        <v>36.21</v>
      </c>
      <c r="F44" s="22" t="s">
        <v>841</v>
      </c>
      <c r="G44" s="21" t="s">
        <v>842</v>
      </c>
      <c r="H44" s="24">
        <v>45765</v>
      </c>
    </row>
    <row r="45" ht="30" customHeight="1" spans="1:8">
      <c r="A45" s="18">
        <v>43</v>
      </c>
      <c r="B45" s="19" t="s">
        <v>716</v>
      </c>
      <c r="C45" s="20" t="s">
        <v>843</v>
      </c>
      <c r="D45" s="21" t="s">
        <v>18</v>
      </c>
      <c r="E45" s="21">
        <v>43.98</v>
      </c>
      <c r="F45" s="22" t="s">
        <v>844</v>
      </c>
      <c r="G45" s="21" t="s">
        <v>845</v>
      </c>
      <c r="H45" s="24">
        <v>45792</v>
      </c>
    </row>
    <row r="46" ht="30" customHeight="1" spans="1:8">
      <c r="A46" s="18">
        <v>44</v>
      </c>
      <c r="B46" s="19" t="s">
        <v>716</v>
      </c>
      <c r="C46" s="20" t="s">
        <v>846</v>
      </c>
      <c r="D46" s="21" t="s">
        <v>18</v>
      </c>
      <c r="E46" s="21">
        <v>41.91</v>
      </c>
      <c r="F46" s="22" t="s">
        <v>847</v>
      </c>
      <c r="G46" s="21" t="s">
        <v>848</v>
      </c>
      <c r="H46" s="24">
        <v>45777</v>
      </c>
    </row>
    <row r="47" ht="30" customHeight="1" spans="1:8">
      <c r="A47" s="18">
        <v>45</v>
      </c>
      <c r="B47" s="19" t="s">
        <v>716</v>
      </c>
      <c r="C47" s="20" t="s">
        <v>849</v>
      </c>
      <c r="D47" s="21" t="s">
        <v>18</v>
      </c>
      <c r="E47" s="21">
        <v>43.98</v>
      </c>
      <c r="F47" s="22" t="s">
        <v>850</v>
      </c>
      <c r="G47" s="21" t="s">
        <v>851</v>
      </c>
      <c r="H47" s="24">
        <v>45777</v>
      </c>
    </row>
    <row r="48" ht="30" customHeight="1" spans="1:8">
      <c r="A48" s="18">
        <v>46</v>
      </c>
      <c r="B48" s="19" t="s">
        <v>716</v>
      </c>
      <c r="C48" s="20" t="s">
        <v>852</v>
      </c>
      <c r="D48" s="21" t="s">
        <v>18</v>
      </c>
      <c r="E48" s="21">
        <v>36.33</v>
      </c>
      <c r="F48" s="22" t="s">
        <v>853</v>
      </c>
      <c r="G48" s="21" t="s">
        <v>854</v>
      </c>
      <c r="H48" s="24">
        <v>45777</v>
      </c>
    </row>
    <row r="49" ht="30" customHeight="1" spans="1:8">
      <c r="A49" s="18">
        <v>47</v>
      </c>
      <c r="B49" s="19" t="s">
        <v>716</v>
      </c>
      <c r="C49" s="20" t="s">
        <v>855</v>
      </c>
      <c r="D49" s="21" t="s">
        <v>18</v>
      </c>
      <c r="E49" s="21">
        <v>43.98</v>
      </c>
      <c r="F49" s="22" t="s">
        <v>856</v>
      </c>
      <c r="G49" s="21" t="s">
        <v>857</v>
      </c>
      <c r="H49" s="24">
        <v>45777</v>
      </c>
    </row>
    <row r="50" ht="30" customHeight="1" spans="1:8">
      <c r="A50" s="18">
        <v>48</v>
      </c>
      <c r="B50" s="19" t="s">
        <v>716</v>
      </c>
      <c r="C50" s="20" t="s">
        <v>858</v>
      </c>
      <c r="D50" s="21" t="s">
        <v>18</v>
      </c>
      <c r="E50" s="21">
        <v>43.98</v>
      </c>
      <c r="F50" s="22" t="s">
        <v>859</v>
      </c>
      <c r="G50" s="21" t="s">
        <v>860</v>
      </c>
      <c r="H50" s="24">
        <v>45782</v>
      </c>
    </row>
    <row r="51" ht="30" customHeight="1" spans="1:8">
      <c r="A51" s="18">
        <v>49</v>
      </c>
      <c r="B51" s="19" t="s">
        <v>716</v>
      </c>
      <c r="C51" s="20" t="s">
        <v>861</v>
      </c>
      <c r="D51" s="21" t="s">
        <v>18</v>
      </c>
      <c r="E51" s="21">
        <v>43.98</v>
      </c>
      <c r="F51" s="22" t="s">
        <v>862</v>
      </c>
      <c r="G51" s="21" t="s">
        <v>863</v>
      </c>
      <c r="H51" s="23">
        <v>45781</v>
      </c>
    </row>
    <row r="52" ht="30" customHeight="1" spans="1:8">
      <c r="A52" s="18">
        <v>50</v>
      </c>
      <c r="B52" s="19" t="s">
        <v>716</v>
      </c>
      <c r="C52" s="20" t="s">
        <v>864</v>
      </c>
      <c r="D52" s="21" t="s">
        <v>18</v>
      </c>
      <c r="E52" s="21">
        <v>43.98</v>
      </c>
      <c r="F52" s="22" t="s">
        <v>865</v>
      </c>
      <c r="G52" s="21" t="s">
        <v>866</v>
      </c>
      <c r="H52" s="24">
        <v>45773</v>
      </c>
    </row>
    <row r="53" ht="30" customHeight="1" spans="1:8">
      <c r="A53" s="18">
        <v>51</v>
      </c>
      <c r="B53" s="19" t="s">
        <v>716</v>
      </c>
      <c r="C53" s="20" t="s">
        <v>867</v>
      </c>
      <c r="D53" s="21" t="s">
        <v>18</v>
      </c>
      <c r="E53" s="21">
        <v>41.91</v>
      </c>
      <c r="F53" s="22" t="s">
        <v>868</v>
      </c>
      <c r="G53" s="21" t="s">
        <v>869</v>
      </c>
      <c r="H53" s="24">
        <v>45777</v>
      </c>
    </row>
    <row r="54" ht="30" customHeight="1" spans="1:8">
      <c r="A54" s="18">
        <v>52</v>
      </c>
      <c r="B54" s="19" t="s">
        <v>716</v>
      </c>
      <c r="C54" s="20" t="s">
        <v>870</v>
      </c>
      <c r="D54" s="21" t="s">
        <v>18</v>
      </c>
      <c r="E54" s="21">
        <v>36.33</v>
      </c>
      <c r="F54" s="22" t="s">
        <v>871</v>
      </c>
      <c r="G54" s="21" t="s">
        <v>872</v>
      </c>
      <c r="H54" s="24">
        <v>45777</v>
      </c>
    </row>
    <row r="55" ht="30" customHeight="1" spans="1:8">
      <c r="A55" s="18">
        <v>53</v>
      </c>
      <c r="B55" s="19" t="s">
        <v>716</v>
      </c>
      <c r="C55" s="20" t="s">
        <v>873</v>
      </c>
      <c r="D55" s="21" t="s">
        <v>18</v>
      </c>
      <c r="E55" s="21">
        <v>43.98</v>
      </c>
      <c r="F55" s="22" t="s">
        <v>874</v>
      </c>
      <c r="G55" s="21" t="s">
        <v>875</v>
      </c>
      <c r="H55" s="24">
        <v>45777</v>
      </c>
    </row>
  </sheetData>
  <autoFilter xmlns:etc="http://www.wps.cn/officeDocument/2017/etCustomData" ref="A2:H55" etc:filterBottomFollowUsedRange="0">
    <sortState ref="A2:H55">
      <sortCondition ref="C2"/>
    </sortState>
    <extLst/>
  </autoFilter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opLeftCell="A3" workbookViewId="0">
      <selection activeCell="K8" sqref="K8"/>
    </sheetView>
  </sheetViews>
  <sheetFormatPr defaultColWidth="9" defaultRowHeight="14.4" outlineLevelCol="7"/>
  <cols>
    <col min="1" max="1" width="6.12962962962963" style="2" customWidth="1"/>
    <col min="2" max="2" width="11.1111111111111" customWidth="1"/>
    <col min="3" max="3" width="8.66666666666667" customWidth="1"/>
    <col min="7" max="7" width="22.6666666666667" customWidth="1"/>
    <col min="8" max="8" width="12.25" style="3" customWidth="1"/>
  </cols>
  <sheetData>
    <row r="1" s="1" customFormat="1" ht="30" customHeight="1" spans="1:8">
      <c r="A1" s="4" t="s">
        <v>876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>
        <v>1</v>
      </c>
      <c r="B3" s="6" t="s">
        <v>877</v>
      </c>
      <c r="C3" s="7" t="s">
        <v>878</v>
      </c>
      <c r="D3" s="8" t="s">
        <v>588</v>
      </c>
      <c r="E3" s="8">
        <v>48.93</v>
      </c>
      <c r="F3" s="9" t="s">
        <v>879</v>
      </c>
      <c r="G3" s="9" t="s">
        <v>880</v>
      </c>
      <c r="H3" s="10">
        <v>45789</v>
      </c>
    </row>
    <row r="4" s="1" customFormat="1" ht="30" customHeight="1" spans="1:8">
      <c r="A4" s="6">
        <v>2</v>
      </c>
      <c r="B4" s="6" t="s">
        <v>877</v>
      </c>
      <c r="C4" s="7" t="s">
        <v>881</v>
      </c>
      <c r="D4" s="8" t="s">
        <v>588</v>
      </c>
      <c r="E4" s="8">
        <v>48.93</v>
      </c>
      <c r="F4" s="9" t="s">
        <v>882</v>
      </c>
      <c r="G4" s="9" t="s">
        <v>883</v>
      </c>
      <c r="H4" s="10">
        <v>45765</v>
      </c>
    </row>
    <row r="5" s="1" customFormat="1" ht="30" customHeight="1" spans="1:8">
      <c r="A5" s="6">
        <v>3</v>
      </c>
      <c r="B5" s="6" t="s">
        <v>877</v>
      </c>
      <c r="C5" s="6" t="s">
        <v>884</v>
      </c>
      <c r="D5" s="8" t="s">
        <v>588</v>
      </c>
      <c r="E5" s="8">
        <v>51.1</v>
      </c>
      <c r="F5" s="9" t="s">
        <v>885</v>
      </c>
      <c r="G5" s="9" t="s">
        <v>886</v>
      </c>
      <c r="H5" s="11">
        <v>45777</v>
      </c>
    </row>
    <row r="6" s="1" customFormat="1" ht="30" customHeight="1" spans="1:8">
      <c r="A6" s="6">
        <v>4</v>
      </c>
      <c r="B6" s="6" t="s">
        <v>877</v>
      </c>
      <c r="C6" s="6" t="s">
        <v>887</v>
      </c>
      <c r="D6" s="8" t="s">
        <v>588</v>
      </c>
      <c r="E6" s="8">
        <v>54.69</v>
      </c>
      <c r="F6" s="9" t="s">
        <v>888</v>
      </c>
      <c r="G6" s="9" t="s">
        <v>889</v>
      </c>
      <c r="H6" s="11">
        <v>45777</v>
      </c>
    </row>
    <row r="7" s="1" customFormat="1" ht="30" customHeight="1" spans="1:8">
      <c r="A7" s="6">
        <v>5</v>
      </c>
      <c r="B7" s="6" t="s">
        <v>877</v>
      </c>
      <c r="C7" s="6" t="s">
        <v>890</v>
      </c>
      <c r="D7" s="8" t="s">
        <v>588</v>
      </c>
      <c r="E7" s="8">
        <v>55.34</v>
      </c>
      <c r="F7" s="9" t="s">
        <v>891</v>
      </c>
      <c r="G7" s="9" t="s">
        <v>892</v>
      </c>
      <c r="H7" s="11">
        <v>45777</v>
      </c>
    </row>
    <row r="8" s="1" customFormat="1" ht="30" customHeight="1" spans="1:8">
      <c r="A8" s="6">
        <v>6</v>
      </c>
      <c r="B8" s="6" t="s">
        <v>877</v>
      </c>
      <c r="C8" s="6" t="s">
        <v>893</v>
      </c>
      <c r="D8" s="8" t="s">
        <v>588</v>
      </c>
      <c r="E8" s="8">
        <v>54.04</v>
      </c>
      <c r="F8" s="9" t="s">
        <v>894</v>
      </c>
      <c r="G8" s="9" t="s">
        <v>895</v>
      </c>
      <c r="H8" s="11">
        <v>45777</v>
      </c>
    </row>
    <row r="9" s="1" customFormat="1" ht="30" customHeight="1" spans="1:8">
      <c r="A9" s="6">
        <v>7</v>
      </c>
      <c r="B9" s="6" t="s">
        <v>877</v>
      </c>
      <c r="C9" s="6" t="s">
        <v>896</v>
      </c>
      <c r="D9" s="8" t="s">
        <v>588</v>
      </c>
      <c r="E9" s="8">
        <v>48.93</v>
      </c>
      <c r="F9" s="9" t="s">
        <v>897</v>
      </c>
      <c r="G9" s="9" t="s">
        <v>898</v>
      </c>
      <c r="H9" s="11">
        <v>45777</v>
      </c>
    </row>
    <row r="10" s="1" customFormat="1" ht="30" customHeight="1" spans="1:8">
      <c r="A10" s="6">
        <v>8</v>
      </c>
      <c r="B10" s="6" t="s">
        <v>877</v>
      </c>
      <c r="C10" s="6" t="s">
        <v>899</v>
      </c>
      <c r="D10" s="8" t="s">
        <v>588</v>
      </c>
      <c r="E10" s="8">
        <v>55.34</v>
      </c>
      <c r="F10" s="9" t="s">
        <v>900</v>
      </c>
      <c r="G10" s="9" t="s">
        <v>901</v>
      </c>
      <c r="H10" s="11">
        <v>45777</v>
      </c>
    </row>
    <row r="11" s="1" customFormat="1" ht="30" customHeight="1" spans="1:8">
      <c r="A11" s="6">
        <v>9</v>
      </c>
      <c r="B11" s="6" t="s">
        <v>877</v>
      </c>
      <c r="C11" s="6" t="s">
        <v>902</v>
      </c>
      <c r="D11" s="8" t="s">
        <v>588</v>
      </c>
      <c r="E11" s="8">
        <v>54.69</v>
      </c>
      <c r="F11" s="9" t="s">
        <v>903</v>
      </c>
      <c r="G11" s="9" t="s">
        <v>904</v>
      </c>
      <c r="H11" s="11">
        <v>45777</v>
      </c>
    </row>
    <row r="12" s="1" customFormat="1" ht="30" customHeight="1" spans="1:8">
      <c r="A12" s="6">
        <v>10</v>
      </c>
      <c r="B12" s="6" t="s">
        <v>877</v>
      </c>
      <c r="C12" s="6" t="s">
        <v>905</v>
      </c>
      <c r="D12" s="8" t="s">
        <v>588</v>
      </c>
      <c r="E12" s="8">
        <v>51.1</v>
      </c>
      <c r="F12" s="9" t="s">
        <v>906</v>
      </c>
      <c r="G12" s="9" t="s">
        <v>907</v>
      </c>
      <c r="H12" s="11">
        <v>45777</v>
      </c>
    </row>
    <row r="13" ht="30" customHeight="1" spans="1:8">
      <c r="A13" s="6">
        <v>11</v>
      </c>
      <c r="B13" s="6" t="s">
        <v>877</v>
      </c>
      <c r="C13" s="6" t="s">
        <v>908</v>
      </c>
      <c r="D13" s="8" t="s">
        <v>588</v>
      </c>
      <c r="E13" s="8">
        <v>48.93</v>
      </c>
      <c r="F13" s="12" t="s">
        <v>909</v>
      </c>
      <c r="G13" s="9" t="s">
        <v>910</v>
      </c>
      <c r="H13" s="11">
        <v>45777</v>
      </c>
    </row>
    <row r="14" ht="30" customHeight="1" spans="1:8">
      <c r="A14" s="6">
        <v>12</v>
      </c>
      <c r="B14" s="6" t="s">
        <v>877</v>
      </c>
      <c r="C14" s="6" t="s">
        <v>911</v>
      </c>
      <c r="D14" s="8" t="s">
        <v>588</v>
      </c>
      <c r="E14" s="8">
        <v>54.04</v>
      </c>
      <c r="F14" s="12" t="s">
        <v>888</v>
      </c>
      <c r="G14" s="9" t="s">
        <v>889</v>
      </c>
      <c r="H14" s="11">
        <v>45777</v>
      </c>
    </row>
    <row r="15" ht="30" customHeight="1" spans="1:8">
      <c r="A15" s="6">
        <v>13</v>
      </c>
      <c r="B15" s="6" t="s">
        <v>877</v>
      </c>
      <c r="C15" s="6" t="s">
        <v>912</v>
      </c>
      <c r="D15" s="8" t="s">
        <v>588</v>
      </c>
      <c r="E15" s="8">
        <v>54.04</v>
      </c>
      <c r="F15" s="12" t="s">
        <v>913</v>
      </c>
      <c r="G15" s="9" t="s">
        <v>914</v>
      </c>
      <c r="H15" s="11">
        <v>45777</v>
      </c>
    </row>
    <row r="16" ht="30" customHeight="1" spans="1:8">
      <c r="A16" s="6">
        <v>14</v>
      </c>
      <c r="B16" s="6" t="s">
        <v>877</v>
      </c>
      <c r="C16" s="6" t="s">
        <v>915</v>
      </c>
      <c r="D16" s="8" t="s">
        <v>588</v>
      </c>
      <c r="E16" s="8">
        <v>48.93</v>
      </c>
      <c r="F16" s="12" t="s">
        <v>897</v>
      </c>
      <c r="G16" s="9" t="s">
        <v>898</v>
      </c>
      <c r="H16" s="11">
        <v>45777</v>
      </c>
    </row>
    <row r="17" ht="30" customHeight="1" spans="1:8">
      <c r="A17" s="6">
        <v>15</v>
      </c>
      <c r="B17" s="6" t="s">
        <v>877</v>
      </c>
      <c r="C17" s="6" t="s">
        <v>916</v>
      </c>
      <c r="D17" s="8" t="s">
        <v>588</v>
      </c>
      <c r="E17" s="8">
        <v>55.34</v>
      </c>
      <c r="F17" s="12" t="s">
        <v>917</v>
      </c>
      <c r="G17" s="9" t="s">
        <v>918</v>
      </c>
      <c r="H17" s="11">
        <v>45777</v>
      </c>
    </row>
    <row r="18" ht="30" customHeight="1" spans="1:8">
      <c r="A18" s="6">
        <v>16</v>
      </c>
      <c r="B18" s="6" t="s">
        <v>877</v>
      </c>
      <c r="C18" s="6" t="s">
        <v>919</v>
      </c>
      <c r="D18" s="8" t="s">
        <v>588</v>
      </c>
      <c r="E18" s="8">
        <v>51.1</v>
      </c>
      <c r="F18" s="9" t="s">
        <v>920</v>
      </c>
      <c r="G18" s="9" t="s">
        <v>921</v>
      </c>
      <c r="H18" s="10">
        <v>45769</v>
      </c>
    </row>
    <row r="19" ht="30" customHeight="1" spans="1:8">
      <c r="A19" s="6">
        <v>17</v>
      </c>
      <c r="B19" s="6" t="s">
        <v>877</v>
      </c>
      <c r="C19" s="6" t="s">
        <v>922</v>
      </c>
      <c r="D19" s="8" t="s">
        <v>588</v>
      </c>
      <c r="E19" s="8">
        <v>54.69</v>
      </c>
      <c r="F19" s="13" t="s">
        <v>891</v>
      </c>
      <c r="G19" s="9" t="s">
        <v>892</v>
      </c>
      <c r="H19" s="11">
        <v>45777</v>
      </c>
    </row>
    <row r="20" ht="30" customHeight="1" spans="1:8">
      <c r="A20" s="6">
        <v>18</v>
      </c>
      <c r="B20" s="6" t="s">
        <v>877</v>
      </c>
      <c r="C20" s="6" t="s">
        <v>923</v>
      </c>
      <c r="D20" s="8" t="s">
        <v>588</v>
      </c>
      <c r="E20" s="8">
        <v>54.04</v>
      </c>
      <c r="F20" s="13" t="s">
        <v>894</v>
      </c>
      <c r="G20" s="9" t="s">
        <v>895</v>
      </c>
      <c r="H20" s="11">
        <v>45777</v>
      </c>
    </row>
    <row r="21" ht="30" customHeight="1" spans="1:8">
      <c r="A21" s="6">
        <v>19</v>
      </c>
      <c r="B21" s="6" t="s">
        <v>877</v>
      </c>
      <c r="C21" s="6" t="s">
        <v>924</v>
      </c>
      <c r="D21" s="8" t="s">
        <v>588</v>
      </c>
      <c r="E21" s="8">
        <v>54.04</v>
      </c>
      <c r="F21" s="13" t="s">
        <v>925</v>
      </c>
      <c r="G21" s="9" t="s">
        <v>926</v>
      </c>
      <c r="H21" s="11">
        <v>45777</v>
      </c>
    </row>
    <row r="22" ht="30" customHeight="1" spans="1:8">
      <c r="A22" s="6">
        <v>20</v>
      </c>
      <c r="B22" s="6" t="s">
        <v>877</v>
      </c>
      <c r="C22" s="6" t="s">
        <v>927</v>
      </c>
      <c r="D22" s="8" t="s">
        <v>588</v>
      </c>
      <c r="E22" s="8">
        <v>55.34</v>
      </c>
      <c r="F22" s="13" t="s">
        <v>928</v>
      </c>
      <c r="G22" s="9" t="s">
        <v>929</v>
      </c>
      <c r="H22" s="11">
        <v>45777</v>
      </c>
    </row>
    <row r="23" ht="30" customHeight="1" spans="1:8">
      <c r="A23" s="6">
        <v>21</v>
      </c>
      <c r="B23" s="6" t="s">
        <v>877</v>
      </c>
      <c r="C23" s="6" t="s">
        <v>930</v>
      </c>
      <c r="D23" s="8" t="s">
        <v>588</v>
      </c>
      <c r="E23" s="8">
        <v>54.69</v>
      </c>
      <c r="F23" s="13" t="s">
        <v>885</v>
      </c>
      <c r="G23" s="9" t="s">
        <v>886</v>
      </c>
      <c r="H23" s="11">
        <v>45777</v>
      </c>
    </row>
    <row r="24" ht="30" customHeight="1" spans="1:8">
      <c r="A24" s="6">
        <v>22</v>
      </c>
      <c r="B24" s="6" t="s">
        <v>877</v>
      </c>
      <c r="C24" s="6" t="s">
        <v>931</v>
      </c>
      <c r="D24" s="8" t="s">
        <v>588</v>
      </c>
      <c r="E24" s="8">
        <v>51.1</v>
      </c>
      <c r="F24" s="13" t="s">
        <v>932</v>
      </c>
      <c r="G24" s="9" t="s">
        <v>933</v>
      </c>
      <c r="H24" s="11">
        <v>45777</v>
      </c>
    </row>
    <row r="25" ht="30" customHeight="1" spans="1:8">
      <c r="A25" s="6">
        <v>23</v>
      </c>
      <c r="B25" s="6" t="s">
        <v>877</v>
      </c>
      <c r="C25" s="6" t="s">
        <v>934</v>
      </c>
      <c r="D25" s="8" t="s">
        <v>588</v>
      </c>
      <c r="E25" s="8">
        <v>54.69</v>
      </c>
      <c r="F25" s="13" t="s">
        <v>935</v>
      </c>
      <c r="G25" s="9" t="s">
        <v>936</v>
      </c>
      <c r="H25" s="11">
        <v>45777</v>
      </c>
    </row>
    <row r="26" ht="30" customHeight="1" spans="1:8">
      <c r="A26" s="6">
        <v>24</v>
      </c>
      <c r="B26" s="6" t="s">
        <v>877</v>
      </c>
      <c r="C26" s="6" t="s">
        <v>937</v>
      </c>
      <c r="D26" s="8" t="s">
        <v>588</v>
      </c>
      <c r="E26" s="8">
        <v>55.34</v>
      </c>
      <c r="F26" s="13" t="s">
        <v>938</v>
      </c>
      <c r="G26" s="9" t="s">
        <v>939</v>
      </c>
      <c r="H26" s="11">
        <v>45777</v>
      </c>
    </row>
    <row r="27" ht="30" customHeight="1" spans="1:8">
      <c r="A27" s="6">
        <v>25</v>
      </c>
      <c r="B27" s="6" t="s">
        <v>877</v>
      </c>
      <c r="C27" s="6" t="s">
        <v>940</v>
      </c>
      <c r="D27" s="8" t="s">
        <v>588</v>
      </c>
      <c r="E27" s="8">
        <v>54.04</v>
      </c>
      <c r="F27" s="13" t="s">
        <v>941</v>
      </c>
      <c r="G27" s="9" t="s">
        <v>942</v>
      </c>
      <c r="H27" s="11">
        <v>45777</v>
      </c>
    </row>
    <row r="28" ht="30" customHeight="1" spans="1:8">
      <c r="A28" s="6">
        <v>26</v>
      </c>
      <c r="B28" s="6" t="s">
        <v>877</v>
      </c>
      <c r="C28" s="6" t="s">
        <v>943</v>
      </c>
      <c r="D28" s="8" t="s">
        <v>588</v>
      </c>
      <c r="E28" s="8">
        <v>54.04</v>
      </c>
      <c r="F28" s="13" t="s">
        <v>944</v>
      </c>
      <c r="G28" s="9" t="s">
        <v>945</v>
      </c>
      <c r="H28" s="11">
        <v>45777</v>
      </c>
    </row>
    <row r="29" ht="30" customHeight="1" spans="1:8">
      <c r="A29" s="6">
        <v>27</v>
      </c>
      <c r="B29" s="6" t="s">
        <v>877</v>
      </c>
      <c r="C29" s="6" t="s">
        <v>946</v>
      </c>
      <c r="D29" s="8" t="s">
        <v>588</v>
      </c>
      <c r="E29" s="8">
        <v>51.1</v>
      </c>
      <c r="F29" s="9" t="s">
        <v>947</v>
      </c>
      <c r="G29" s="9" t="s">
        <v>948</v>
      </c>
      <c r="H29" s="11">
        <v>45777</v>
      </c>
    </row>
    <row r="30" ht="30" customHeight="1" spans="1:8">
      <c r="A30" s="6">
        <v>28</v>
      </c>
      <c r="B30" s="6" t="s">
        <v>877</v>
      </c>
      <c r="C30" s="6" t="s">
        <v>949</v>
      </c>
      <c r="D30" s="8" t="s">
        <v>588</v>
      </c>
      <c r="E30" s="8">
        <v>54.69</v>
      </c>
      <c r="F30" s="9" t="s">
        <v>950</v>
      </c>
      <c r="G30" s="9" t="s">
        <v>951</v>
      </c>
      <c r="H30" s="11">
        <v>45777</v>
      </c>
    </row>
    <row r="31" ht="30" customHeight="1" spans="1:8">
      <c r="A31" s="6">
        <v>29</v>
      </c>
      <c r="B31" s="6" t="s">
        <v>877</v>
      </c>
      <c r="C31" s="6" t="s">
        <v>952</v>
      </c>
      <c r="D31" s="8" t="s">
        <v>588</v>
      </c>
      <c r="E31" s="8">
        <v>51.1</v>
      </c>
      <c r="F31" s="9" t="s">
        <v>953</v>
      </c>
      <c r="G31" s="9" t="s">
        <v>954</v>
      </c>
      <c r="H31" s="11">
        <v>45777</v>
      </c>
    </row>
    <row r="32" ht="30" customHeight="1" spans="1:8">
      <c r="A32" s="6">
        <v>30</v>
      </c>
      <c r="B32" s="6" t="s">
        <v>877</v>
      </c>
      <c r="C32" s="6" t="s">
        <v>955</v>
      </c>
      <c r="D32" s="8" t="s">
        <v>588</v>
      </c>
      <c r="E32" s="8">
        <v>54.69</v>
      </c>
      <c r="F32" s="9" t="s">
        <v>956</v>
      </c>
      <c r="G32" s="9" t="s">
        <v>957</v>
      </c>
      <c r="H32" s="11">
        <v>45777</v>
      </c>
    </row>
    <row r="33" ht="30" customHeight="1" spans="1:8">
      <c r="A33" s="6">
        <v>31</v>
      </c>
      <c r="B33" s="6" t="s">
        <v>877</v>
      </c>
      <c r="C33" s="6" t="s">
        <v>958</v>
      </c>
      <c r="D33" s="8" t="s">
        <v>588</v>
      </c>
      <c r="E33" s="8">
        <v>55.34</v>
      </c>
      <c r="F33" s="9" t="s">
        <v>959</v>
      </c>
      <c r="G33" s="9" t="s">
        <v>960</v>
      </c>
      <c r="H33" s="11">
        <v>45777</v>
      </c>
    </row>
    <row r="34" ht="30" customHeight="1" spans="1:8">
      <c r="A34" s="6">
        <v>32</v>
      </c>
      <c r="B34" s="6" t="s">
        <v>877</v>
      </c>
      <c r="C34" s="6" t="s">
        <v>961</v>
      </c>
      <c r="D34" s="8" t="s">
        <v>588</v>
      </c>
      <c r="E34" s="8">
        <v>48.93</v>
      </c>
      <c r="F34" s="9" t="s">
        <v>962</v>
      </c>
      <c r="G34" s="9" t="s">
        <v>963</v>
      </c>
      <c r="H34" s="11">
        <v>45777</v>
      </c>
    </row>
    <row r="35" ht="30" customHeight="1" spans="1:8">
      <c r="A35" s="6">
        <v>33</v>
      </c>
      <c r="B35" s="6" t="s">
        <v>877</v>
      </c>
      <c r="C35" s="6" t="s">
        <v>964</v>
      </c>
      <c r="D35" s="8" t="s">
        <v>588</v>
      </c>
      <c r="E35" s="8">
        <v>54.04</v>
      </c>
      <c r="F35" s="9" t="s">
        <v>965</v>
      </c>
      <c r="G35" s="9" t="s">
        <v>966</v>
      </c>
      <c r="H35" s="11">
        <v>45777</v>
      </c>
    </row>
    <row r="36" ht="30" customHeight="1" spans="1:8">
      <c r="A36" s="6">
        <v>34</v>
      </c>
      <c r="B36" s="6" t="s">
        <v>877</v>
      </c>
      <c r="C36" s="6" t="s">
        <v>967</v>
      </c>
      <c r="D36" s="8" t="s">
        <v>588</v>
      </c>
      <c r="E36" s="8">
        <v>54.04</v>
      </c>
      <c r="F36" s="9" t="s">
        <v>968</v>
      </c>
      <c r="G36" s="9" t="s">
        <v>969</v>
      </c>
      <c r="H36" s="11">
        <v>45777</v>
      </c>
    </row>
    <row r="37" ht="30" customHeight="1" spans="1:8">
      <c r="A37" s="6">
        <v>35</v>
      </c>
      <c r="B37" s="6" t="s">
        <v>877</v>
      </c>
      <c r="C37" s="6" t="s">
        <v>970</v>
      </c>
      <c r="D37" s="8" t="s">
        <v>588</v>
      </c>
      <c r="E37" s="8">
        <v>48.93</v>
      </c>
      <c r="F37" s="9" t="s">
        <v>971</v>
      </c>
      <c r="G37" s="9" t="s">
        <v>972</v>
      </c>
      <c r="H37" s="11">
        <v>45777</v>
      </c>
    </row>
    <row r="38" ht="30" customHeight="1" spans="1:8">
      <c r="A38" s="6">
        <v>36</v>
      </c>
      <c r="B38" s="6" t="s">
        <v>877</v>
      </c>
      <c r="C38" s="6" t="s">
        <v>973</v>
      </c>
      <c r="D38" s="8" t="s">
        <v>588</v>
      </c>
      <c r="E38" s="8">
        <v>55.34</v>
      </c>
      <c r="F38" s="9" t="s">
        <v>974</v>
      </c>
      <c r="G38" s="9" t="s">
        <v>975</v>
      </c>
      <c r="H38" s="11">
        <v>45777</v>
      </c>
    </row>
    <row r="39" ht="30" customHeight="1" spans="1:8">
      <c r="A39" s="6">
        <v>37</v>
      </c>
      <c r="B39" s="6" t="s">
        <v>877</v>
      </c>
      <c r="C39" s="6" t="s">
        <v>976</v>
      </c>
      <c r="D39" s="8" t="s">
        <v>588</v>
      </c>
      <c r="E39" s="8">
        <v>51.1</v>
      </c>
      <c r="F39" s="9" t="s">
        <v>977</v>
      </c>
      <c r="G39" s="9" t="s">
        <v>978</v>
      </c>
      <c r="H39" s="11">
        <v>45777</v>
      </c>
    </row>
    <row r="40" ht="30" customHeight="1" spans="1:8">
      <c r="A40" s="6">
        <v>38</v>
      </c>
      <c r="B40" s="6" t="s">
        <v>877</v>
      </c>
      <c r="C40" s="6" t="s">
        <v>979</v>
      </c>
      <c r="D40" s="8" t="s">
        <v>588</v>
      </c>
      <c r="E40" s="8">
        <v>54.69</v>
      </c>
      <c r="F40" s="9" t="s">
        <v>980</v>
      </c>
      <c r="G40" s="9" t="s">
        <v>981</v>
      </c>
      <c r="H40" s="11">
        <v>45777</v>
      </c>
    </row>
    <row r="41" ht="30" customHeight="1" spans="1:8">
      <c r="A41" s="6">
        <v>39</v>
      </c>
      <c r="B41" s="6" t="s">
        <v>877</v>
      </c>
      <c r="C41" s="6" t="s">
        <v>982</v>
      </c>
      <c r="D41" s="8" t="s">
        <v>588</v>
      </c>
      <c r="E41" s="8">
        <v>51.1</v>
      </c>
      <c r="F41" s="9" t="s">
        <v>983</v>
      </c>
      <c r="G41" s="9" t="s">
        <v>984</v>
      </c>
      <c r="H41" s="11">
        <v>45777</v>
      </c>
    </row>
    <row r="42" ht="30" customHeight="1" spans="1:8">
      <c r="A42" s="6">
        <v>40</v>
      </c>
      <c r="B42" s="6" t="s">
        <v>877</v>
      </c>
      <c r="C42" s="6" t="s">
        <v>985</v>
      </c>
      <c r="D42" s="8" t="s">
        <v>588</v>
      </c>
      <c r="E42" s="8">
        <v>54.69</v>
      </c>
      <c r="F42" s="9" t="s">
        <v>986</v>
      </c>
      <c r="G42" s="9" t="s">
        <v>987</v>
      </c>
      <c r="H42" s="11">
        <v>45777</v>
      </c>
    </row>
    <row r="43" ht="30" customHeight="1" spans="1:8">
      <c r="A43" s="6">
        <v>41</v>
      </c>
      <c r="B43" s="6" t="s">
        <v>877</v>
      </c>
      <c r="C43" s="6" t="s">
        <v>988</v>
      </c>
      <c r="D43" s="8" t="s">
        <v>588</v>
      </c>
      <c r="E43" s="8">
        <v>55.34</v>
      </c>
      <c r="F43" s="9" t="s">
        <v>989</v>
      </c>
      <c r="G43" s="9" t="s">
        <v>990</v>
      </c>
      <c r="H43" s="11">
        <v>45777</v>
      </c>
    </row>
    <row r="44" ht="30" customHeight="1" spans="1:8">
      <c r="A44" s="6">
        <v>42</v>
      </c>
      <c r="B44" s="6" t="s">
        <v>877</v>
      </c>
      <c r="C44" s="6" t="s">
        <v>991</v>
      </c>
      <c r="D44" s="8" t="s">
        <v>588</v>
      </c>
      <c r="E44" s="8">
        <v>54.04</v>
      </c>
      <c r="F44" s="9" t="s">
        <v>992</v>
      </c>
      <c r="G44" s="9" t="s">
        <v>993</v>
      </c>
      <c r="H44" s="11">
        <v>45777</v>
      </c>
    </row>
    <row r="45" ht="30" customHeight="1" spans="1:8">
      <c r="A45" s="6">
        <v>43</v>
      </c>
      <c r="B45" s="6" t="s">
        <v>877</v>
      </c>
      <c r="C45" s="6" t="s">
        <v>994</v>
      </c>
      <c r="D45" s="8" t="s">
        <v>588</v>
      </c>
      <c r="E45" s="8">
        <v>54.04</v>
      </c>
      <c r="F45" s="9" t="s">
        <v>995</v>
      </c>
      <c r="G45" s="9" t="s">
        <v>996</v>
      </c>
      <c r="H45" s="10">
        <v>45768</v>
      </c>
    </row>
    <row r="46" ht="30" customHeight="1" spans="1:8">
      <c r="A46" s="6">
        <v>44</v>
      </c>
      <c r="B46" s="6" t="s">
        <v>877</v>
      </c>
      <c r="C46" s="6" t="s">
        <v>997</v>
      </c>
      <c r="D46" s="8" t="s">
        <v>588</v>
      </c>
      <c r="E46" s="8">
        <v>51.1</v>
      </c>
      <c r="F46" s="9" t="s">
        <v>998</v>
      </c>
      <c r="G46" s="9" t="s">
        <v>999</v>
      </c>
      <c r="H46" s="10">
        <v>45765</v>
      </c>
    </row>
    <row r="47" ht="30" customHeight="1" spans="1:8">
      <c r="A47" s="6">
        <v>45</v>
      </c>
      <c r="B47" s="6" t="s">
        <v>877</v>
      </c>
      <c r="C47" s="6" t="s">
        <v>1000</v>
      </c>
      <c r="D47" s="8" t="s">
        <v>588</v>
      </c>
      <c r="E47" s="8">
        <v>55.34</v>
      </c>
      <c r="F47" s="9" t="s">
        <v>1001</v>
      </c>
      <c r="G47" s="9" t="s">
        <v>1002</v>
      </c>
      <c r="H47" s="10">
        <v>45783</v>
      </c>
    </row>
    <row r="48" ht="30" customHeight="1" spans="1:8">
      <c r="A48" s="6">
        <v>46</v>
      </c>
      <c r="B48" s="6" t="s">
        <v>877</v>
      </c>
      <c r="C48" s="6" t="s">
        <v>1003</v>
      </c>
      <c r="D48" s="8" t="s">
        <v>588</v>
      </c>
      <c r="E48" s="8">
        <v>48.93</v>
      </c>
      <c r="F48" s="9" t="s">
        <v>1004</v>
      </c>
      <c r="G48" s="9" t="s">
        <v>1005</v>
      </c>
      <c r="H48" s="10">
        <v>45792</v>
      </c>
    </row>
    <row r="49" ht="30" customHeight="1" spans="1:8">
      <c r="A49" s="6">
        <v>47</v>
      </c>
      <c r="B49" s="6" t="s">
        <v>877</v>
      </c>
      <c r="C49" s="6" t="s">
        <v>1006</v>
      </c>
      <c r="D49" s="8" t="s">
        <v>588</v>
      </c>
      <c r="E49" s="8">
        <v>55.34</v>
      </c>
      <c r="F49" s="9" t="s">
        <v>1007</v>
      </c>
      <c r="G49" s="9" t="s">
        <v>1008</v>
      </c>
      <c r="H49" s="10">
        <v>45786</v>
      </c>
    </row>
    <row r="50" ht="30" customHeight="1" spans="1:8">
      <c r="A50" s="6">
        <v>48</v>
      </c>
      <c r="B50" s="6" t="s">
        <v>877</v>
      </c>
      <c r="C50" s="6" t="s">
        <v>1009</v>
      </c>
      <c r="D50" s="8" t="s">
        <v>588</v>
      </c>
      <c r="E50" s="8">
        <v>48.93</v>
      </c>
      <c r="F50" s="9" t="s">
        <v>1010</v>
      </c>
      <c r="G50" s="9" t="s">
        <v>1011</v>
      </c>
      <c r="H50" s="10">
        <v>45777</v>
      </c>
    </row>
    <row r="51" ht="30" customHeight="1" spans="1:8">
      <c r="A51" s="6">
        <v>49</v>
      </c>
      <c r="B51" s="6" t="s">
        <v>877</v>
      </c>
      <c r="C51" s="6" t="s">
        <v>1012</v>
      </c>
      <c r="D51" s="8" t="s">
        <v>588</v>
      </c>
      <c r="E51" s="8">
        <v>55.34</v>
      </c>
      <c r="F51" s="9" t="s">
        <v>1013</v>
      </c>
      <c r="G51" s="9" t="s">
        <v>1014</v>
      </c>
      <c r="H51" s="11">
        <v>45786</v>
      </c>
    </row>
    <row r="52" ht="30" customHeight="1" spans="1:8">
      <c r="A52" s="6">
        <v>50</v>
      </c>
      <c r="B52" s="6" t="s">
        <v>877</v>
      </c>
      <c r="C52" s="6" t="s">
        <v>1015</v>
      </c>
      <c r="D52" s="8" t="s">
        <v>588</v>
      </c>
      <c r="E52" s="8">
        <v>51.1</v>
      </c>
      <c r="F52" s="9" t="s">
        <v>1016</v>
      </c>
      <c r="G52" s="9" t="s">
        <v>1017</v>
      </c>
      <c r="H52" s="11">
        <v>45773</v>
      </c>
    </row>
    <row r="53" ht="30" customHeight="1" spans="1:8">
      <c r="A53" s="6">
        <v>51</v>
      </c>
      <c r="B53" s="6" t="s">
        <v>877</v>
      </c>
      <c r="C53" s="6" t="s">
        <v>1018</v>
      </c>
      <c r="D53" s="8" t="s">
        <v>588</v>
      </c>
      <c r="E53" s="8">
        <v>55.34</v>
      </c>
      <c r="F53" s="9" t="s">
        <v>1019</v>
      </c>
      <c r="G53" s="9" t="s">
        <v>1020</v>
      </c>
      <c r="H53" s="10">
        <v>45778</v>
      </c>
    </row>
    <row r="54" ht="30" customHeight="1" spans="1:8">
      <c r="A54" s="6">
        <v>52</v>
      </c>
      <c r="B54" s="6" t="s">
        <v>877</v>
      </c>
      <c r="C54" s="6" t="s">
        <v>1021</v>
      </c>
      <c r="D54" s="8" t="s">
        <v>588</v>
      </c>
      <c r="E54" s="8">
        <v>54.69</v>
      </c>
      <c r="F54" s="9" t="s">
        <v>1022</v>
      </c>
      <c r="G54" s="9" t="s">
        <v>1023</v>
      </c>
      <c r="H54" s="10">
        <v>45775</v>
      </c>
    </row>
    <row r="55" ht="30" customHeight="1" spans="1:8">
      <c r="A55" s="6">
        <v>53</v>
      </c>
      <c r="B55" s="6" t="s">
        <v>877</v>
      </c>
      <c r="C55" s="6" t="s">
        <v>1024</v>
      </c>
      <c r="D55" s="8" t="s">
        <v>588</v>
      </c>
      <c r="E55" s="8">
        <v>54.04</v>
      </c>
      <c r="F55" s="9" t="s">
        <v>1025</v>
      </c>
      <c r="G55" s="9" t="s">
        <v>1026</v>
      </c>
      <c r="H55" s="10">
        <v>45789</v>
      </c>
    </row>
    <row r="56" ht="30" customHeight="1" spans="1:8">
      <c r="A56" s="6">
        <v>54</v>
      </c>
      <c r="B56" s="6" t="s">
        <v>877</v>
      </c>
      <c r="C56" s="6" t="s">
        <v>1027</v>
      </c>
      <c r="D56" s="8" t="s">
        <v>588</v>
      </c>
      <c r="E56" s="8">
        <v>54.69</v>
      </c>
      <c r="F56" s="9" t="s">
        <v>1028</v>
      </c>
      <c r="G56" s="9" t="s">
        <v>1029</v>
      </c>
      <c r="H56" s="10">
        <v>45785</v>
      </c>
    </row>
    <row r="57" ht="30" customHeight="1" spans="1:8">
      <c r="A57" s="6">
        <v>55</v>
      </c>
      <c r="B57" s="6" t="s">
        <v>877</v>
      </c>
      <c r="C57" s="6" t="s">
        <v>1030</v>
      </c>
      <c r="D57" s="8" t="s">
        <v>588</v>
      </c>
      <c r="E57" s="8">
        <v>48.93</v>
      </c>
      <c r="F57" s="9" t="s">
        <v>1031</v>
      </c>
      <c r="G57" s="9" t="s">
        <v>1032</v>
      </c>
      <c r="H57" s="10">
        <v>45772</v>
      </c>
    </row>
    <row r="58" ht="30" customHeight="1" spans="1:8">
      <c r="A58" s="6">
        <v>56</v>
      </c>
      <c r="B58" s="6" t="s">
        <v>877</v>
      </c>
      <c r="C58" s="6" t="s">
        <v>1033</v>
      </c>
      <c r="D58" s="8" t="s">
        <v>588</v>
      </c>
      <c r="E58" s="8">
        <v>48.93</v>
      </c>
      <c r="F58" s="9" t="s">
        <v>1034</v>
      </c>
      <c r="G58" s="9" t="s">
        <v>1035</v>
      </c>
      <c r="H58" s="10">
        <v>45772</v>
      </c>
    </row>
    <row r="59" ht="30" customHeight="1" spans="1:8">
      <c r="A59" s="6">
        <v>57</v>
      </c>
      <c r="B59" s="6" t="s">
        <v>877</v>
      </c>
      <c r="C59" s="6" t="s">
        <v>1036</v>
      </c>
      <c r="D59" s="8" t="s">
        <v>588</v>
      </c>
      <c r="E59" s="8">
        <v>54.04</v>
      </c>
      <c r="F59" s="9" t="s">
        <v>1037</v>
      </c>
      <c r="G59" s="9" t="s">
        <v>1038</v>
      </c>
      <c r="H59" s="10">
        <v>45776</v>
      </c>
    </row>
    <row r="60" ht="30" customHeight="1" spans="1:8">
      <c r="A60" s="6">
        <v>58</v>
      </c>
      <c r="B60" s="6" t="s">
        <v>877</v>
      </c>
      <c r="C60" s="6" t="s">
        <v>1039</v>
      </c>
      <c r="D60" s="8" t="s">
        <v>588</v>
      </c>
      <c r="E60" s="8">
        <v>48.93</v>
      </c>
      <c r="F60" s="9" t="s">
        <v>1040</v>
      </c>
      <c r="G60" s="9" t="s">
        <v>1041</v>
      </c>
      <c r="H60" s="10">
        <v>45783</v>
      </c>
    </row>
    <row r="61" ht="30" customHeight="1" spans="1:8">
      <c r="A61" s="6">
        <v>59</v>
      </c>
      <c r="B61" s="6" t="s">
        <v>877</v>
      </c>
      <c r="C61" s="6" t="s">
        <v>1042</v>
      </c>
      <c r="D61" s="8" t="s">
        <v>588</v>
      </c>
      <c r="E61" s="8">
        <v>55.34</v>
      </c>
      <c r="F61" s="9" t="s">
        <v>1043</v>
      </c>
      <c r="G61" s="9" t="s">
        <v>1044</v>
      </c>
      <c r="H61" s="11">
        <v>45774</v>
      </c>
    </row>
    <row r="62" ht="30" customHeight="1" spans="1:8">
      <c r="A62" s="6">
        <v>60</v>
      </c>
      <c r="B62" s="6" t="s">
        <v>877</v>
      </c>
      <c r="C62" s="6" t="s">
        <v>1045</v>
      </c>
      <c r="D62" s="8" t="s">
        <v>588</v>
      </c>
      <c r="E62" s="8">
        <v>54.69</v>
      </c>
      <c r="F62" s="9" t="s">
        <v>1046</v>
      </c>
      <c r="G62" s="9" t="s">
        <v>1047</v>
      </c>
      <c r="H62" s="10">
        <v>45783</v>
      </c>
    </row>
    <row r="63" ht="30" customHeight="1" spans="1:8">
      <c r="A63" s="6">
        <v>61</v>
      </c>
      <c r="B63" s="6" t="s">
        <v>877</v>
      </c>
      <c r="C63" s="6" t="s">
        <v>1048</v>
      </c>
      <c r="D63" s="8" t="s">
        <v>588</v>
      </c>
      <c r="E63" s="8">
        <v>54.04</v>
      </c>
      <c r="F63" s="9" t="s">
        <v>1049</v>
      </c>
      <c r="G63" s="9" t="s">
        <v>1050</v>
      </c>
      <c r="H63" s="10">
        <v>45765</v>
      </c>
    </row>
    <row r="64" ht="30" customHeight="1" spans="1:8">
      <c r="A64" s="6">
        <v>62</v>
      </c>
      <c r="B64" s="6" t="s">
        <v>877</v>
      </c>
      <c r="C64" s="6" t="s">
        <v>1051</v>
      </c>
      <c r="D64" s="8" t="s">
        <v>588</v>
      </c>
      <c r="E64" s="8">
        <v>54.04</v>
      </c>
      <c r="F64" s="9" t="s">
        <v>1052</v>
      </c>
      <c r="G64" s="9" t="s">
        <v>1053</v>
      </c>
      <c r="H64" s="10">
        <v>45776</v>
      </c>
    </row>
    <row r="65" ht="30" customHeight="1" spans="1:8">
      <c r="A65" s="6">
        <v>63</v>
      </c>
      <c r="B65" s="6" t="s">
        <v>877</v>
      </c>
      <c r="C65" s="6" t="s">
        <v>1054</v>
      </c>
      <c r="D65" s="8" t="s">
        <v>588</v>
      </c>
      <c r="E65" s="8">
        <v>54.04</v>
      </c>
      <c r="F65" s="9" t="s">
        <v>1055</v>
      </c>
      <c r="G65" s="9" t="s">
        <v>1056</v>
      </c>
      <c r="H65" s="11">
        <v>45791</v>
      </c>
    </row>
  </sheetData>
  <mergeCells count="1">
    <mergeCell ref="A1:H1"/>
  </mergeCells>
  <conditionalFormatting sqref="F13 F14">
    <cfRule type="duplicateValues" dxfId="0" priority="4"/>
    <cfRule type="duplicateValues" dxfId="0" priority="3"/>
  </conditionalFormatting>
  <conditionalFormatting sqref="F15 F16 F17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2024-06-24T06:13:00Z</dcterms:created>
  <dcterms:modified xsi:type="dcterms:W3CDTF">2025-05-26T09:12:59Z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3697402499DF412E8BB227ADDFE055F0_13</vt:lpwstr>
  </property>
  <property fmtid="{D5CDD505-2E9C-101B-9397-08002B2CF9AE}" pid="3" name="KSOProductBuildVer">
    <vt:lpwstr>2052-12.1.0.21171</vt:lpwstr>
  </property>
</Properties>
</file>